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nicoe\Desktop\"/>
    </mc:Choice>
  </mc:AlternateContent>
  <xr:revisionPtr revIDLastSave="0" documentId="13_ncr:1_{B6EE23D4-FD87-4EB6-83D1-03D8A70CC586}" xr6:coauthVersionLast="47" xr6:coauthVersionMax="47" xr10:uidLastSave="{00000000-0000-0000-0000-000000000000}"/>
  <bookViews>
    <workbookView xWindow="-103" yWindow="-103" windowWidth="22149" windowHeight="11949" xr2:uid="{40D98895-60A1-422D-B852-16A0F881FAEF}"/>
  </bookViews>
  <sheets>
    <sheet name="1-conto econ." sheetId="1" r:id="rId1"/>
  </sheets>
  <definedNames>
    <definedName name="_xlnm.Print_Area" localSheetId="0">'1-conto econ.'!$A$1:$J$68</definedName>
    <definedName name="Excel_BuiltIn_Print_Area" localSheetId="0">'1-conto econ.'!$A$1:$H$69</definedName>
    <definedName name="Excel_BuiltIn_Print_Titles" localSheetId="0">('1-conto econ.'!$A:$A,'1-conto econ.'!$3:$4)</definedName>
    <definedName name="_xlnm.Print_Titles" localSheetId="0">'1-conto econ.'!$A:$A,'1-conto econ.'!$3:$4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<sst xmlns="http://schemas.openxmlformats.org/spreadsheetml/2006/main" count="51" uniqueCount="51">
  <si>
    <t>1) CONTO ECONOMICO</t>
  </si>
  <si>
    <t xml:space="preserve">                                                              Anni
     IMPORTI</t>
  </si>
  <si>
    <t>TOTALE</t>
  </si>
  <si>
    <t>RICAVI</t>
  </si>
  <si>
    <t xml:space="preserve">Ricavi </t>
  </si>
  <si>
    <t>Insoluto (valore negativo)</t>
  </si>
  <si>
    <t>totale ricavi</t>
  </si>
  <si>
    <t>COSTI / incremento Istat presunto --&gt;</t>
  </si>
  <si>
    <t xml:space="preserve">Costo del personale </t>
  </si>
  <si>
    <t>Lordo</t>
  </si>
  <si>
    <t>Tfr</t>
  </si>
  <si>
    <t>Oneri sociali</t>
  </si>
  <si>
    <t>Costi di Formazione del personale</t>
  </si>
  <si>
    <t>Consulenze professionali (Legal, Ufficio Paghe, Fiscalista, Collegio sindacale)</t>
  </si>
  <si>
    <t>Ufficio paghe</t>
  </si>
  <si>
    <t>Fiscalista</t>
  </si>
  <si>
    <t>Legal</t>
  </si>
  <si>
    <t>Altri costi gestionali legati al contratto complessivo</t>
  </si>
  <si>
    <t>Costi Fideiussione contratto</t>
  </si>
  <si>
    <t>Canoni di Noleggio (software amministrativo)</t>
  </si>
  <si>
    <t xml:space="preserve">Altri costi gestionali legati ai singoli luoghi </t>
  </si>
  <si>
    <t>Materiali di consumo (no pannolini)</t>
  </si>
  <si>
    <t>pannolini</t>
  </si>
  <si>
    <t>Assicurazioni e  cauzioni</t>
  </si>
  <si>
    <t xml:space="preserve">Manutenzioni ordinarie </t>
  </si>
  <si>
    <t>telefono</t>
  </si>
  <si>
    <t>Canone Affitto (Solo struttura "Il Veliero")</t>
  </si>
  <si>
    <t>Oneri per la sicurezza</t>
  </si>
  <si>
    <t>Costi di sponsorizzazione</t>
  </si>
  <si>
    <t>Materiale per le pulizie</t>
  </si>
  <si>
    <t>Altri costi (specificare)</t>
  </si>
  <si>
    <t xml:space="preserve">Mensa </t>
  </si>
  <si>
    <t>Acquisto Derrate</t>
  </si>
  <si>
    <t>Costi generali legati alla mensa</t>
  </si>
  <si>
    <t>Igienizzazione</t>
  </si>
  <si>
    <t>Costo Trasporto (no personale)</t>
  </si>
  <si>
    <t>Acquisto pranzo da servizio Comunale x primavera</t>
  </si>
  <si>
    <t>totale costi</t>
  </si>
  <si>
    <t>MARGINE OPERATIVO LORDO</t>
  </si>
  <si>
    <t>% MARGINE SU RICAVI</t>
  </si>
  <si>
    <t>AMMORTAMENTI</t>
  </si>
  <si>
    <t>Quota Ammortamenti</t>
  </si>
  <si>
    <t>totale AMMORTAMENTI</t>
  </si>
  <si>
    <t>REDDITO OPERATIVO</t>
  </si>
  <si>
    <t>Interessi attivi</t>
  </si>
  <si>
    <t>Interessi passivi su linea di credito</t>
  </si>
  <si>
    <t>Interessi passivi su linea di credito IVA</t>
  </si>
  <si>
    <t>ONERI FINANZIARI NETTI</t>
  </si>
  <si>
    <t>REDDITO ANTE IMPOSTE</t>
  </si>
  <si>
    <t>IMPOSTE TOTALI</t>
  </si>
  <si>
    <t>UTILE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</si>
</sst>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_-&quot;€ &quot;* #,##0.00_-;&quot;-€ &quot;* #,##0.00_-;_-&quot;€ &quot;* \-??_-;_-@_-"/>
  </numFmts>
  <fonts count="14" x14ac:knownFonts="1">
    <font>
      <sz val="10"/>
      <name val="Arial"/>
    </font>
    <font>
      <b/>
      <sz val="14"/>
      <name val="Trebuchet MS"/>
      <family val="2"/>
    </font>
    <font>
      <b/>
      <i/>
      <sz val="11"/>
      <name val="Trebuchet MS"/>
      <family val="2"/>
    </font>
    <font>
      <b/>
      <i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9"/>
      <name val="Trebuchet MS"/>
      <family val="2"/>
    </font>
    <font>
      <b/>
      <sz val="11"/>
      <name val="Trebuchet MS"/>
      <family val="2"/>
    </font>
    <font>
      <sz val="10"/>
      <name val="Arial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i/>
      <sz val="10"/>
      <name val="Trebuchet MS"/>
      <family val="2"/>
    </font>
    <font>
      <b/>
      <sz val="10"/>
      <name val="Arial"/>
      <family val="2"/>
    </font>
    <font>
      <i/>
      <sz val="1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31"/>
        <bgColor indexed="22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4" fontId="8" fillId="0" borderId="0" applyFill="0" applyBorder="0" applyAlignment="0" applyProtection="0"/>
    <xf numFmtId="165" fontId="8" fillId="0" borderId="0" applyFill="0" applyBorder="0" applyAlignment="0" applyProtection="0"/>
    <xf numFmtId="9" fontId="8" fillId="0" borderId="0" applyFill="0" applyBorder="0" applyAlignment="0" applyProtection="0"/>
  </cellStyleXfs>
  <cellXfs count="89">
    <xf numFmtId="0" fontId="0" fillId="0" borderId="0" xfId="0"/>
    <xf numFmtId="0" fontId="1" fillId="0" borderId="0" xfId="0" applyFont="1" applyAlignment="1">
      <alignment horizontal="center" wrapText="1"/>
    </xf>
    <xf numFmtId="1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3" fontId="5" fillId="0" borderId="0" xfId="1" applyNumberFormat="1" applyFont="1" applyFill="1" applyBorder="1" applyAlignment="1" applyProtection="1">
      <alignment horizontal="right" vertical="center" wrapText="1" indent="1"/>
    </xf>
    <xf numFmtId="3" fontId="9" fillId="0" borderId="0" xfId="1" applyNumberFormat="1" applyFont="1" applyFill="1" applyBorder="1" applyAlignment="1" applyProtection="1">
      <alignment horizontal="right" vertical="center" indent="1"/>
    </xf>
    <xf numFmtId="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9" fillId="5" borderId="0" xfId="0" applyFont="1" applyFill="1" applyAlignment="1">
      <alignment horizontal="center" vertical="center"/>
    </xf>
    <xf numFmtId="3" fontId="5" fillId="0" borderId="0" xfId="0" applyNumberFormat="1" applyFont="1"/>
    <xf numFmtId="0" fontId="5" fillId="0" borderId="5" xfId="0" applyFont="1" applyBorder="1" applyAlignment="1">
      <alignment horizontal="left" vertical="center" wrapText="1" indent="1"/>
    </xf>
    <xf numFmtId="3" fontId="5" fillId="0" borderId="5" xfId="1" applyNumberFormat="1" applyFont="1" applyFill="1" applyBorder="1" applyAlignment="1" applyProtection="1">
      <alignment horizontal="right" vertical="center" wrapText="1" indent="1"/>
    </xf>
    <xf numFmtId="3" fontId="9" fillId="0" borderId="5" xfId="1" applyNumberFormat="1" applyFont="1" applyFill="1" applyBorder="1" applyAlignment="1" applyProtection="1">
      <alignment horizontal="right" vertical="center" indent="1"/>
    </xf>
    <xf numFmtId="0" fontId="10" fillId="4" borderId="5" xfId="0" applyFont="1" applyFill="1" applyBorder="1" applyAlignment="1">
      <alignment horizontal="right" vertical="center" wrapText="1" indent="1"/>
    </xf>
    <xf numFmtId="3" fontId="10" fillId="4" borderId="5" xfId="1" applyNumberFormat="1" applyFont="1" applyFill="1" applyBorder="1" applyAlignment="1" applyProtection="1">
      <alignment horizontal="right" vertical="center" wrapText="1" indent="1"/>
    </xf>
    <xf numFmtId="10" fontId="8" fillId="5" borderId="5" xfId="3" applyNumberFormat="1" applyFill="1" applyBorder="1" applyAlignment="1">
      <alignment horizontal="center" vertical="center"/>
    </xf>
    <xf numFmtId="3" fontId="9" fillId="0" borderId="3" xfId="1" applyNumberFormat="1" applyFont="1" applyFill="1" applyBorder="1" applyAlignment="1" applyProtection="1">
      <alignment horizontal="right" vertical="center" indent="1"/>
    </xf>
    <xf numFmtId="0" fontId="10" fillId="6" borderId="3" xfId="0" applyFont="1" applyFill="1" applyBorder="1" applyAlignment="1">
      <alignment horizontal="left" vertical="center" indent="1"/>
    </xf>
    <xf numFmtId="3" fontId="10" fillId="6" borderId="4" xfId="1" applyNumberFormat="1" applyFont="1" applyFill="1" applyBorder="1" applyAlignment="1" applyProtection="1">
      <alignment horizontal="right" vertical="center" wrapText="1" indent="1"/>
    </xf>
    <xf numFmtId="3" fontId="10" fillId="6" borderId="3" xfId="1" applyNumberFormat="1" applyFont="1" applyFill="1" applyBorder="1" applyAlignment="1" applyProtection="1">
      <alignment horizontal="right" vertical="center" indent="1"/>
    </xf>
    <xf numFmtId="9" fontId="8" fillId="0" borderId="0" xfId="3" applyFill="1" applyAlignment="1">
      <alignment vertical="center"/>
    </xf>
    <xf numFmtId="0" fontId="11" fillId="0" borderId="0" xfId="0" applyFont="1" applyAlignment="1">
      <alignment vertical="center"/>
    </xf>
    <xf numFmtId="0" fontId="5" fillId="0" borderId="3" xfId="0" applyFont="1" applyBorder="1" applyAlignment="1">
      <alignment horizontal="left" vertical="center" indent="1"/>
    </xf>
    <xf numFmtId="3" fontId="5" fillId="0" borderId="3" xfId="1" applyNumberFormat="1" applyFont="1" applyFill="1" applyBorder="1" applyAlignment="1" applyProtection="1">
      <alignment horizontal="right" vertical="center" wrapText="1" indent="1"/>
    </xf>
    <xf numFmtId="10" fontId="5" fillId="0" borderId="0" xfId="3" applyNumberFormat="1" applyFont="1" applyFill="1" applyBorder="1" applyAlignment="1" applyProtection="1">
      <alignment horizontal="left" vertical="center"/>
    </xf>
    <xf numFmtId="0" fontId="5" fillId="0" borderId="2" xfId="0" applyFont="1" applyBorder="1" applyAlignment="1">
      <alignment horizontal="left" vertical="center" indent="1"/>
    </xf>
    <xf numFmtId="3" fontId="5" fillId="0" borderId="2" xfId="1" applyNumberFormat="1" applyFont="1" applyFill="1" applyBorder="1" applyAlignment="1" applyProtection="1">
      <alignment horizontal="right" vertical="center" wrapText="1" indent="1"/>
    </xf>
    <xf numFmtId="3" fontId="9" fillId="0" borderId="2" xfId="1" applyNumberFormat="1" applyFont="1" applyFill="1" applyBorder="1" applyAlignment="1" applyProtection="1">
      <alignment horizontal="right" vertical="center" indent="1"/>
    </xf>
    <xf numFmtId="0" fontId="5" fillId="0" borderId="5" xfId="0" applyFont="1" applyBorder="1" applyAlignment="1">
      <alignment horizontal="left" vertical="center" indent="1"/>
    </xf>
    <xf numFmtId="0" fontId="10" fillId="6" borderId="5" xfId="0" applyFont="1" applyFill="1" applyBorder="1" applyAlignment="1">
      <alignment horizontal="left" vertical="center" indent="1"/>
    </xf>
    <xf numFmtId="3" fontId="10" fillId="6" borderId="5" xfId="1" applyNumberFormat="1" applyFont="1" applyFill="1" applyBorder="1" applyAlignment="1" applyProtection="1">
      <alignment horizontal="right" vertical="center" wrapText="1" indent="1"/>
    </xf>
    <xf numFmtId="3" fontId="10" fillId="6" borderId="5" xfId="1" applyNumberFormat="1" applyFont="1" applyFill="1" applyBorder="1" applyAlignment="1" applyProtection="1">
      <alignment horizontal="right" vertical="center" indent="1"/>
    </xf>
    <xf numFmtId="0" fontId="5" fillId="0" borderId="6" xfId="0" applyFont="1" applyBorder="1" applyAlignment="1">
      <alignment horizontal="left" vertical="center" indent="1"/>
    </xf>
    <xf numFmtId="3" fontId="5" fillId="0" borderId="6" xfId="1" applyNumberFormat="1" applyFont="1" applyFill="1" applyBorder="1" applyAlignment="1" applyProtection="1">
      <alignment horizontal="right" vertical="center" wrapText="1" indent="1"/>
    </xf>
    <xf numFmtId="3" fontId="9" fillId="0" borderId="4" xfId="1" applyNumberFormat="1" applyFont="1" applyFill="1" applyBorder="1" applyAlignment="1" applyProtection="1">
      <alignment horizontal="right" vertical="center" indent="1"/>
    </xf>
    <xf numFmtId="0" fontId="5" fillId="0" borderId="3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indent="1"/>
    </xf>
    <xf numFmtId="3" fontId="5" fillId="0" borderId="4" xfId="1" applyNumberFormat="1" applyFont="1" applyFill="1" applyBorder="1" applyAlignment="1" applyProtection="1">
      <alignment horizontal="right" vertical="center" wrapText="1" indent="1"/>
    </xf>
    <xf numFmtId="3" fontId="9" fillId="0" borderId="6" xfId="1" applyNumberFormat="1" applyFont="1" applyFill="1" applyBorder="1" applyAlignment="1" applyProtection="1">
      <alignment horizontal="right" vertical="center" indent="1"/>
    </xf>
    <xf numFmtId="0" fontId="12" fillId="6" borderId="6" xfId="0" applyFont="1" applyFill="1" applyBorder="1" applyAlignment="1">
      <alignment horizontal="center"/>
    </xf>
    <xf numFmtId="0" fontId="8" fillId="6" borderId="6" xfId="0" applyFont="1" applyFill="1" applyBorder="1"/>
    <xf numFmtId="165" fontId="8" fillId="0" borderId="7" xfId="2" applyBorder="1"/>
    <xf numFmtId="165" fontId="8" fillId="0" borderId="3" xfId="2" applyFill="1" applyBorder="1" applyAlignment="1" applyProtection="1">
      <alignment horizontal="right" vertical="center" wrapText="1" indent="1"/>
    </xf>
    <xf numFmtId="0" fontId="5" fillId="0" borderId="8" xfId="0" applyFont="1" applyBorder="1" applyAlignment="1">
      <alignment horizontal="left" vertical="center" wrapText="1" indent="1"/>
    </xf>
    <xf numFmtId="165" fontId="8" fillId="0" borderId="9" xfId="2" applyFill="1" applyBorder="1" applyAlignment="1" applyProtection="1">
      <alignment horizontal="right" vertical="center" wrapText="1" indent="1"/>
    </xf>
    <xf numFmtId="165" fontId="8" fillId="0" borderId="5" xfId="2" applyFill="1" applyBorder="1"/>
    <xf numFmtId="0" fontId="10" fillId="4" borderId="4" xfId="0" applyFont="1" applyFill="1" applyBorder="1" applyAlignment="1">
      <alignment horizontal="right" vertical="center"/>
    </xf>
    <xf numFmtId="3" fontId="10" fillId="4" borderId="3" xfId="1" applyNumberFormat="1" applyFont="1" applyFill="1" applyBorder="1" applyAlignment="1" applyProtection="1">
      <alignment horizontal="right" vertical="center" wrapText="1" indent="1"/>
    </xf>
    <xf numFmtId="3" fontId="5" fillId="0" borderId="0" xfId="0" applyNumberFormat="1" applyFont="1" applyAlignment="1">
      <alignment vertical="center"/>
    </xf>
    <xf numFmtId="0" fontId="10" fillId="4" borderId="2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right" vertical="center"/>
    </xf>
    <xf numFmtId="10" fontId="8" fillId="4" borderId="3" xfId="3" applyNumberFormat="1" applyFill="1" applyBorder="1" applyAlignment="1" applyProtection="1">
      <alignment horizontal="right" vertical="center" wrapText="1" indent="1"/>
    </xf>
    <xf numFmtId="3" fontId="10" fillId="0" borderId="0" xfId="1" applyNumberFormat="1" applyFont="1" applyFill="1" applyBorder="1" applyAlignment="1" applyProtection="1">
      <alignment horizontal="right" vertical="center" indent="1"/>
    </xf>
    <xf numFmtId="3" fontId="10" fillId="0" borderId="4" xfId="1" applyNumberFormat="1" applyFont="1" applyFill="1" applyBorder="1" applyAlignment="1" applyProtection="1">
      <alignment horizontal="right" vertical="center" wrapText="1" indent="1"/>
    </xf>
    <xf numFmtId="0" fontId="10" fillId="4" borderId="3" xfId="0" applyFont="1" applyFill="1" applyBorder="1" applyAlignment="1">
      <alignment horizontal="right" vertical="center"/>
    </xf>
    <xf numFmtId="0" fontId="9" fillId="0" borderId="3" xfId="0" applyFont="1" applyBorder="1" applyAlignment="1">
      <alignment horizontal="right" vertical="center" wrapText="1"/>
    </xf>
    <xf numFmtId="3" fontId="9" fillId="0" borderId="3" xfId="1" applyNumberFormat="1" applyFont="1" applyFill="1" applyBorder="1" applyAlignment="1" applyProtection="1">
      <alignment horizontal="right" vertical="center" wrapText="1" indent="1"/>
    </xf>
    <xf numFmtId="3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4" borderId="3" xfId="0" applyFont="1" applyFill="1" applyBorder="1" applyAlignment="1">
      <alignment horizontal="left" vertical="center" wrapText="1" indent="1"/>
    </xf>
    <xf numFmtId="3" fontId="9" fillId="0" borderId="0" xfId="0" applyNumberFormat="1" applyFont="1" applyAlignment="1">
      <alignment vertical="center"/>
    </xf>
    <xf numFmtId="3" fontId="5" fillId="0" borderId="3" xfId="1" applyNumberFormat="1" applyFont="1" applyFill="1" applyBorder="1" applyAlignment="1" applyProtection="1">
      <alignment horizontal="right" vertical="center" indent="1"/>
    </xf>
    <xf numFmtId="3" fontId="9" fillId="3" borderId="3" xfId="1" applyNumberFormat="1" applyFont="1" applyFill="1" applyBorder="1" applyAlignment="1" applyProtection="1">
      <alignment horizontal="right" vertical="center" wrapText="1" indent="1"/>
    </xf>
    <xf numFmtId="0" fontId="5" fillId="0" borderId="3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wrapText="1" indent="1"/>
    </xf>
    <xf numFmtId="3" fontId="9" fillId="4" borderId="3" xfId="1" applyNumberFormat="1" applyFont="1" applyFill="1" applyBorder="1" applyAlignment="1" applyProtection="1">
      <alignment horizontal="right" vertical="center" wrapText="1" indent="1"/>
    </xf>
    <xf numFmtId="4" fontId="11" fillId="0" borderId="0" xfId="0" applyNumberFormat="1" applyFont="1" applyAlignment="1">
      <alignment horizontal="center" vertical="center" wrapText="1"/>
    </xf>
    <xf numFmtId="3" fontId="13" fillId="0" borderId="0" xfId="1" applyNumberFormat="1" applyFont="1" applyFill="1" applyBorder="1" applyAlignment="1" applyProtection="1">
      <alignment horizontal="center" vertical="center" wrapText="1"/>
    </xf>
    <xf numFmtId="3" fontId="13" fillId="0" borderId="0" xfId="1" applyNumberFormat="1" applyFont="1" applyFill="1" applyBorder="1" applyAlignment="1" applyProtection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left" vertical="center"/>
    </xf>
    <xf numFmtId="4" fontId="11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0" xfId="0" applyFont="1"/>
  </cellXfs>
  <cellStyles count="4">
    <cellStyle name="Migliaia" xfId="1" builtinId="3"/>
    <cellStyle name="Normale" xfId="0" builtinId="0"/>
    <cellStyle name="Percentuale" xfId="3" builtinId="5"/>
    <cellStyle name="Valuta" xfId="2" builtin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42BE1-8E10-4FEC-A2D3-A07690AD4DCB}">
  <sheetPr>
    <tabColor rgb="FF92D050"/>
  </sheetPr>
  <dimension ref="A1:L141"/>
  <sheetViews>
    <sheetView tabSelected="1" zoomScale="85" zoomScaleNormal="85" workbookViewId="0">
      <selection activeCell="E16" sqref="E16"/>
    </sheetView>
  </sheetViews>
  <sheetFormatPr defaultColWidth="9.15234375" defaultRowHeight="12.9" x14ac:dyDescent="0.35"/>
  <cols>
    <col min="1" max="1" width="61.3046875" style="6" customWidth="1"/>
    <col min="2" max="2" width="12.69140625" style="6" customWidth="1"/>
    <col min="3" max="7" width="13.69140625" style="6" bestFit="1" customWidth="1"/>
    <col min="8" max="8" width="14.69140625" style="6" customWidth="1"/>
    <col min="9" max="9" width="2.3046875" style="6" customWidth="1"/>
    <col min="10" max="10" width="14" style="5" bestFit="1" customWidth="1"/>
    <col min="11" max="256" width="9.15234375" style="6"/>
    <col min="257" max="257" width="61.3046875" style="6" customWidth="1"/>
    <col min="258" max="258" width="12.69140625" style="6" customWidth="1"/>
    <col min="259" max="263" width="13.69140625" style="6" bestFit="1" customWidth="1"/>
    <col min="264" max="264" width="14.69140625" style="6" customWidth="1"/>
    <col min="265" max="265" width="2.3046875" style="6" customWidth="1"/>
    <col min="266" max="266" width="14" style="6" bestFit="1" customWidth="1"/>
    <col min="267" max="512" width="9.15234375" style="6"/>
    <col min="513" max="513" width="61.3046875" style="6" customWidth="1"/>
    <col min="514" max="514" width="12.69140625" style="6" customWidth="1"/>
    <col min="515" max="519" width="13.69140625" style="6" bestFit="1" customWidth="1"/>
    <col min="520" max="520" width="14.69140625" style="6" customWidth="1"/>
    <col min="521" max="521" width="2.3046875" style="6" customWidth="1"/>
    <col min="522" max="522" width="14" style="6" bestFit="1" customWidth="1"/>
    <col min="523" max="768" width="9.15234375" style="6"/>
    <col min="769" max="769" width="61.3046875" style="6" customWidth="1"/>
    <col min="770" max="770" width="12.69140625" style="6" customWidth="1"/>
    <col min="771" max="775" width="13.69140625" style="6" bestFit="1" customWidth="1"/>
    <col min="776" max="776" width="14.69140625" style="6" customWidth="1"/>
    <col min="777" max="777" width="2.3046875" style="6" customWidth="1"/>
    <col min="778" max="778" width="14" style="6" bestFit="1" customWidth="1"/>
    <col min="779" max="1024" width="9.15234375" style="6"/>
    <col min="1025" max="1025" width="61.3046875" style="6" customWidth="1"/>
    <col min="1026" max="1026" width="12.69140625" style="6" customWidth="1"/>
    <col min="1027" max="1031" width="13.69140625" style="6" bestFit="1" customWidth="1"/>
    <col min="1032" max="1032" width="14.69140625" style="6" customWidth="1"/>
    <col min="1033" max="1033" width="2.3046875" style="6" customWidth="1"/>
    <col min="1034" max="1034" width="14" style="6" bestFit="1" customWidth="1"/>
    <col min="1035" max="1280" width="9.15234375" style="6"/>
    <col min="1281" max="1281" width="61.3046875" style="6" customWidth="1"/>
    <col min="1282" max="1282" width="12.69140625" style="6" customWidth="1"/>
    <col min="1283" max="1287" width="13.69140625" style="6" bestFit="1" customWidth="1"/>
    <col min="1288" max="1288" width="14.69140625" style="6" customWidth="1"/>
    <col min="1289" max="1289" width="2.3046875" style="6" customWidth="1"/>
    <col min="1290" max="1290" width="14" style="6" bestFit="1" customWidth="1"/>
    <col min="1291" max="1536" width="9.15234375" style="6"/>
    <col min="1537" max="1537" width="61.3046875" style="6" customWidth="1"/>
    <col min="1538" max="1538" width="12.69140625" style="6" customWidth="1"/>
    <col min="1539" max="1543" width="13.69140625" style="6" bestFit="1" customWidth="1"/>
    <col min="1544" max="1544" width="14.69140625" style="6" customWidth="1"/>
    <col min="1545" max="1545" width="2.3046875" style="6" customWidth="1"/>
    <col min="1546" max="1546" width="14" style="6" bestFit="1" customWidth="1"/>
    <col min="1547" max="1792" width="9.15234375" style="6"/>
    <col min="1793" max="1793" width="61.3046875" style="6" customWidth="1"/>
    <col min="1794" max="1794" width="12.69140625" style="6" customWidth="1"/>
    <col min="1795" max="1799" width="13.69140625" style="6" bestFit="1" customWidth="1"/>
    <col min="1800" max="1800" width="14.69140625" style="6" customWidth="1"/>
    <col min="1801" max="1801" width="2.3046875" style="6" customWidth="1"/>
    <col min="1802" max="1802" width="14" style="6" bestFit="1" customWidth="1"/>
    <col min="1803" max="2048" width="9.15234375" style="6"/>
    <col min="2049" max="2049" width="61.3046875" style="6" customWidth="1"/>
    <col min="2050" max="2050" width="12.69140625" style="6" customWidth="1"/>
    <col min="2051" max="2055" width="13.69140625" style="6" bestFit="1" customWidth="1"/>
    <col min="2056" max="2056" width="14.69140625" style="6" customWidth="1"/>
    <col min="2057" max="2057" width="2.3046875" style="6" customWidth="1"/>
    <col min="2058" max="2058" width="14" style="6" bestFit="1" customWidth="1"/>
    <col min="2059" max="2304" width="9.15234375" style="6"/>
    <col min="2305" max="2305" width="61.3046875" style="6" customWidth="1"/>
    <col min="2306" max="2306" width="12.69140625" style="6" customWidth="1"/>
    <col min="2307" max="2311" width="13.69140625" style="6" bestFit="1" customWidth="1"/>
    <col min="2312" max="2312" width="14.69140625" style="6" customWidth="1"/>
    <col min="2313" max="2313" width="2.3046875" style="6" customWidth="1"/>
    <col min="2314" max="2314" width="14" style="6" bestFit="1" customWidth="1"/>
    <col min="2315" max="2560" width="9.15234375" style="6"/>
    <col min="2561" max="2561" width="61.3046875" style="6" customWidth="1"/>
    <col min="2562" max="2562" width="12.69140625" style="6" customWidth="1"/>
    <col min="2563" max="2567" width="13.69140625" style="6" bestFit="1" customWidth="1"/>
    <col min="2568" max="2568" width="14.69140625" style="6" customWidth="1"/>
    <col min="2569" max="2569" width="2.3046875" style="6" customWidth="1"/>
    <col min="2570" max="2570" width="14" style="6" bestFit="1" customWidth="1"/>
    <col min="2571" max="2816" width="9.15234375" style="6"/>
    <col min="2817" max="2817" width="61.3046875" style="6" customWidth="1"/>
    <col min="2818" max="2818" width="12.69140625" style="6" customWidth="1"/>
    <col min="2819" max="2823" width="13.69140625" style="6" bestFit="1" customWidth="1"/>
    <col min="2824" max="2824" width="14.69140625" style="6" customWidth="1"/>
    <col min="2825" max="2825" width="2.3046875" style="6" customWidth="1"/>
    <col min="2826" max="2826" width="14" style="6" bestFit="1" customWidth="1"/>
    <col min="2827" max="3072" width="9.15234375" style="6"/>
    <col min="3073" max="3073" width="61.3046875" style="6" customWidth="1"/>
    <col min="3074" max="3074" width="12.69140625" style="6" customWidth="1"/>
    <col min="3075" max="3079" width="13.69140625" style="6" bestFit="1" customWidth="1"/>
    <col min="3080" max="3080" width="14.69140625" style="6" customWidth="1"/>
    <col min="3081" max="3081" width="2.3046875" style="6" customWidth="1"/>
    <col min="3082" max="3082" width="14" style="6" bestFit="1" customWidth="1"/>
    <col min="3083" max="3328" width="9.15234375" style="6"/>
    <col min="3329" max="3329" width="61.3046875" style="6" customWidth="1"/>
    <col min="3330" max="3330" width="12.69140625" style="6" customWidth="1"/>
    <col min="3331" max="3335" width="13.69140625" style="6" bestFit="1" customWidth="1"/>
    <col min="3336" max="3336" width="14.69140625" style="6" customWidth="1"/>
    <col min="3337" max="3337" width="2.3046875" style="6" customWidth="1"/>
    <col min="3338" max="3338" width="14" style="6" bestFit="1" customWidth="1"/>
    <col min="3339" max="3584" width="9.15234375" style="6"/>
    <col min="3585" max="3585" width="61.3046875" style="6" customWidth="1"/>
    <col min="3586" max="3586" width="12.69140625" style="6" customWidth="1"/>
    <col min="3587" max="3591" width="13.69140625" style="6" bestFit="1" customWidth="1"/>
    <col min="3592" max="3592" width="14.69140625" style="6" customWidth="1"/>
    <col min="3593" max="3593" width="2.3046875" style="6" customWidth="1"/>
    <col min="3594" max="3594" width="14" style="6" bestFit="1" customWidth="1"/>
    <col min="3595" max="3840" width="9.15234375" style="6"/>
    <col min="3841" max="3841" width="61.3046875" style="6" customWidth="1"/>
    <col min="3842" max="3842" width="12.69140625" style="6" customWidth="1"/>
    <col min="3843" max="3847" width="13.69140625" style="6" bestFit="1" customWidth="1"/>
    <col min="3848" max="3848" width="14.69140625" style="6" customWidth="1"/>
    <col min="3849" max="3849" width="2.3046875" style="6" customWidth="1"/>
    <col min="3850" max="3850" width="14" style="6" bestFit="1" customWidth="1"/>
    <col min="3851" max="4096" width="9.15234375" style="6"/>
    <col min="4097" max="4097" width="61.3046875" style="6" customWidth="1"/>
    <col min="4098" max="4098" width="12.69140625" style="6" customWidth="1"/>
    <col min="4099" max="4103" width="13.69140625" style="6" bestFit="1" customWidth="1"/>
    <col min="4104" max="4104" width="14.69140625" style="6" customWidth="1"/>
    <col min="4105" max="4105" width="2.3046875" style="6" customWidth="1"/>
    <col min="4106" max="4106" width="14" style="6" bestFit="1" customWidth="1"/>
    <col min="4107" max="4352" width="9.15234375" style="6"/>
    <col min="4353" max="4353" width="61.3046875" style="6" customWidth="1"/>
    <col min="4354" max="4354" width="12.69140625" style="6" customWidth="1"/>
    <col min="4355" max="4359" width="13.69140625" style="6" bestFit="1" customWidth="1"/>
    <col min="4360" max="4360" width="14.69140625" style="6" customWidth="1"/>
    <col min="4361" max="4361" width="2.3046875" style="6" customWidth="1"/>
    <col min="4362" max="4362" width="14" style="6" bestFit="1" customWidth="1"/>
    <col min="4363" max="4608" width="9.15234375" style="6"/>
    <col min="4609" max="4609" width="61.3046875" style="6" customWidth="1"/>
    <col min="4610" max="4610" width="12.69140625" style="6" customWidth="1"/>
    <col min="4611" max="4615" width="13.69140625" style="6" bestFit="1" customWidth="1"/>
    <col min="4616" max="4616" width="14.69140625" style="6" customWidth="1"/>
    <col min="4617" max="4617" width="2.3046875" style="6" customWidth="1"/>
    <col min="4618" max="4618" width="14" style="6" bestFit="1" customWidth="1"/>
    <col min="4619" max="4864" width="9.15234375" style="6"/>
    <col min="4865" max="4865" width="61.3046875" style="6" customWidth="1"/>
    <col min="4866" max="4866" width="12.69140625" style="6" customWidth="1"/>
    <col min="4867" max="4871" width="13.69140625" style="6" bestFit="1" customWidth="1"/>
    <col min="4872" max="4872" width="14.69140625" style="6" customWidth="1"/>
    <col min="4873" max="4873" width="2.3046875" style="6" customWidth="1"/>
    <col min="4874" max="4874" width="14" style="6" bestFit="1" customWidth="1"/>
    <col min="4875" max="5120" width="9.15234375" style="6"/>
    <col min="5121" max="5121" width="61.3046875" style="6" customWidth="1"/>
    <col min="5122" max="5122" width="12.69140625" style="6" customWidth="1"/>
    <col min="5123" max="5127" width="13.69140625" style="6" bestFit="1" customWidth="1"/>
    <col min="5128" max="5128" width="14.69140625" style="6" customWidth="1"/>
    <col min="5129" max="5129" width="2.3046875" style="6" customWidth="1"/>
    <col min="5130" max="5130" width="14" style="6" bestFit="1" customWidth="1"/>
    <col min="5131" max="5376" width="9.15234375" style="6"/>
    <col min="5377" max="5377" width="61.3046875" style="6" customWidth="1"/>
    <col min="5378" max="5378" width="12.69140625" style="6" customWidth="1"/>
    <col min="5379" max="5383" width="13.69140625" style="6" bestFit="1" customWidth="1"/>
    <col min="5384" max="5384" width="14.69140625" style="6" customWidth="1"/>
    <col min="5385" max="5385" width="2.3046875" style="6" customWidth="1"/>
    <col min="5386" max="5386" width="14" style="6" bestFit="1" customWidth="1"/>
    <col min="5387" max="5632" width="9.15234375" style="6"/>
    <col min="5633" max="5633" width="61.3046875" style="6" customWidth="1"/>
    <col min="5634" max="5634" width="12.69140625" style="6" customWidth="1"/>
    <col min="5635" max="5639" width="13.69140625" style="6" bestFit="1" customWidth="1"/>
    <col min="5640" max="5640" width="14.69140625" style="6" customWidth="1"/>
    <col min="5641" max="5641" width="2.3046875" style="6" customWidth="1"/>
    <col min="5642" max="5642" width="14" style="6" bestFit="1" customWidth="1"/>
    <col min="5643" max="5888" width="9.15234375" style="6"/>
    <col min="5889" max="5889" width="61.3046875" style="6" customWidth="1"/>
    <col min="5890" max="5890" width="12.69140625" style="6" customWidth="1"/>
    <col min="5891" max="5895" width="13.69140625" style="6" bestFit="1" customWidth="1"/>
    <col min="5896" max="5896" width="14.69140625" style="6" customWidth="1"/>
    <col min="5897" max="5897" width="2.3046875" style="6" customWidth="1"/>
    <col min="5898" max="5898" width="14" style="6" bestFit="1" customWidth="1"/>
    <col min="5899" max="6144" width="9.15234375" style="6"/>
    <col min="6145" max="6145" width="61.3046875" style="6" customWidth="1"/>
    <col min="6146" max="6146" width="12.69140625" style="6" customWidth="1"/>
    <col min="6147" max="6151" width="13.69140625" style="6" bestFit="1" customWidth="1"/>
    <col min="6152" max="6152" width="14.69140625" style="6" customWidth="1"/>
    <col min="6153" max="6153" width="2.3046875" style="6" customWidth="1"/>
    <col min="6154" max="6154" width="14" style="6" bestFit="1" customWidth="1"/>
    <col min="6155" max="6400" width="9.15234375" style="6"/>
    <col min="6401" max="6401" width="61.3046875" style="6" customWidth="1"/>
    <col min="6402" max="6402" width="12.69140625" style="6" customWidth="1"/>
    <col min="6403" max="6407" width="13.69140625" style="6" bestFit="1" customWidth="1"/>
    <col min="6408" max="6408" width="14.69140625" style="6" customWidth="1"/>
    <col min="6409" max="6409" width="2.3046875" style="6" customWidth="1"/>
    <col min="6410" max="6410" width="14" style="6" bestFit="1" customWidth="1"/>
    <col min="6411" max="6656" width="9.15234375" style="6"/>
    <col min="6657" max="6657" width="61.3046875" style="6" customWidth="1"/>
    <col min="6658" max="6658" width="12.69140625" style="6" customWidth="1"/>
    <col min="6659" max="6663" width="13.69140625" style="6" bestFit="1" customWidth="1"/>
    <col min="6664" max="6664" width="14.69140625" style="6" customWidth="1"/>
    <col min="6665" max="6665" width="2.3046875" style="6" customWidth="1"/>
    <col min="6666" max="6666" width="14" style="6" bestFit="1" customWidth="1"/>
    <col min="6667" max="6912" width="9.15234375" style="6"/>
    <col min="6913" max="6913" width="61.3046875" style="6" customWidth="1"/>
    <col min="6914" max="6914" width="12.69140625" style="6" customWidth="1"/>
    <col min="6915" max="6919" width="13.69140625" style="6" bestFit="1" customWidth="1"/>
    <col min="6920" max="6920" width="14.69140625" style="6" customWidth="1"/>
    <col min="6921" max="6921" width="2.3046875" style="6" customWidth="1"/>
    <col min="6922" max="6922" width="14" style="6" bestFit="1" customWidth="1"/>
    <col min="6923" max="7168" width="9.15234375" style="6"/>
    <col min="7169" max="7169" width="61.3046875" style="6" customWidth="1"/>
    <col min="7170" max="7170" width="12.69140625" style="6" customWidth="1"/>
    <col min="7171" max="7175" width="13.69140625" style="6" bestFit="1" customWidth="1"/>
    <col min="7176" max="7176" width="14.69140625" style="6" customWidth="1"/>
    <col min="7177" max="7177" width="2.3046875" style="6" customWidth="1"/>
    <col min="7178" max="7178" width="14" style="6" bestFit="1" customWidth="1"/>
    <col min="7179" max="7424" width="9.15234375" style="6"/>
    <col min="7425" max="7425" width="61.3046875" style="6" customWidth="1"/>
    <col min="7426" max="7426" width="12.69140625" style="6" customWidth="1"/>
    <col min="7427" max="7431" width="13.69140625" style="6" bestFit="1" customWidth="1"/>
    <col min="7432" max="7432" width="14.69140625" style="6" customWidth="1"/>
    <col min="7433" max="7433" width="2.3046875" style="6" customWidth="1"/>
    <col min="7434" max="7434" width="14" style="6" bestFit="1" customWidth="1"/>
    <col min="7435" max="7680" width="9.15234375" style="6"/>
    <col min="7681" max="7681" width="61.3046875" style="6" customWidth="1"/>
    <col min="7682" max="7682" width="12.69140625" style="6" customWidth="1"/>
    <col min="7683" max="7687" width="13.69140625" style="6" bestFit="1" customWidth="1"/>
    <col min="7688" max="7688" width="14.69140625" style="6" customWidth="1"/>
    <col min="7689" max="7689" width="2.3046875" style="6" customWidth="1"/>
    <col min="7690" max="7690" width="14" style="6" bestFit="1" customWidth="1"/>
    <col min="7691" max="7936" width="9.15234375" style="6"/>
    <col min="7937" max="7937" width="61.3046875" style="6" customWidth="1"/>
    <col min="7938" max="7938" width="12.69140625" style="6" customWidth="1"/>
    <col min="7939" max="7943" width="13.69140625" style="6" bestFit="1" customWidth="1"/>
    <col min="7944" max="7944" width="14.69140625" style="6" customWidth="1"/>
    <col min="7945" max="7945" width="2.3046875" style="6" customWidth="1"/>
    <col min="7946" max="7946" width="14" style="6" bestFit="1" customWidth="1"/>
    <col min="7947" max="8192" width="9.15234375" style="6"/>
    <col min="8193" max="8193" width="61.3046875" style="6" customWidth="1"/>
    <col min="8194" max="8194" width="12.69140625" style="6" customWidth="1"/>
    <col min="8195" max="8199" width="13.69140625" style="6" bestFit="1" customWidth="1"/>
    <col min="8200" max="8200" width="14.69140625" style="6" customWidth="1"/>
    <col min="8201" max="8201" width="2.3046875" style="6" customWidth="1"/>
    <col min="8202" max="8202" width="14" style="6" bestFit="1" customWidth="1"/>
    <col min="8203" max="8448" width="9.15234375" style="6"/>
    <col min="8449" max="8449" width="61.3046875" style="6" customWidth="1"/>
    <col min="8450" max="8450" width="12.69140625" style="6" customWidth="1"/>
    <col min="8451" max="8455" width="13.69140625" style="6" bestFit="1" customWidth="1"/>
    <col min="8456" max="8456" width="14.69140625" style="6" customWidth="1"/>
    <col min="8457" max="8457" width="2.3046875" style="6" customWidth="1"/>
    <col min="8458" max="8458" width="14" style="6" bestFit="1" customWidth="1"/>
    <col min="8459" max="8704" width="9.15234375" style="6"/>
    <col min="8705" max="8705" width="61.3046875" style="6" customWidth="1"/>
    <col min="8706" max="8706" width="12.69140625" style="6" customWidth="1"/>
    <col min="8707" max="8711" width="13.69140625" style="6" bestFit="1" customWidth="1"/>
    <col min="8712" max="8712" width="14.69140625" style="6" customWidth="1"/>
    <col min="8713" max="8713" width="2.3046875" style="6" customWidth="1"/>
    <col min="8714" max="8714" width="14" style="6" bestFit="1" customWidth="1"/>
    <col min="8715" max="8960" width="9.15234375" style="6"/>
    <col min="8961" max="8961" width="61.3046875" style="6" customWidth="1"/>
    <col min="8962" max="8962" width="12.69140625" style="6" customWidth="1"/>
    <col min="8963" max="8967" width="13.69140625" style="6" bestFit="1" customWidth="1"/>
    <col min="8968" max="8968" width="14.69140625" style="6" customWidth="1"/>
    <col min="8969" max="8969" width="2.3046875" style="6" customWidth="1"/>
    <col min="8970" max="8970" width="14" style="6" bestFit="1" customWidth="1"/>
    <col min="8971" max="9216" width="9.15234375" style="6"/>
    <col min="9217" max="9217" width="61.3046875" style="6" customWidth="1"/>
    <col min="9218" max="9218" width="12.69140625" style="6" customWidth="1"/>
    <col min="9219" max="9223" width="13.69140625" style="6" bestFit="1" customWidth="1"/>
    <col min="9224" max="9224" width="14.69140625" style="6" customWidth="1"/>
    <col min="9225" max="9225" width="2.3046875" style="6" customWidth="1"/>
    <col min="9226" max="9226" width="14" style="6" bestFit="1" customWidth="1"/>
    <col min="9227" max="9472" width="9.15234375" style="6"/>
    <col min="9473" max="9473" width="61.3046875" style="6" customWidth="1"/>
    <col min="9474" max="9474" width="12.69140625" style="6" customWidth="1"/>
    <col min="9475" max="9479" width="13.69140625" style="6" bestFit="1" customWidth="1"/>
    <col min="9480" max="9480" width="14.69140625" style="6" customWidth="1"/>
    <col min="9481" max="9481" width="2.3046875" style="6" customWidth="1"/>
    <col min="9482" max="9482" width="14" style="6" bestFit="1" customWidth="1"/>
    <col min="9483" max="9728" width="9.15234375" style="6"/>
    <col min="9729" max="9729" width="61.3046875" style="6" customWidth="1"/>
    <col min="9730" max="9730" width="12.69140625" style="6" customWidth="1"/>
    <col min="9731" max="9735" width="13.69140625" style="6" bestFit="1" customWidth="1"/>
    <col min="9736" max="9736" width="14.69140625" style="6" customWidth="1"/>
    <col min="9737" max="9737" width="2.3046875" style="6" customWidth="1"/>
    <col min="9738" max="9738" width="14" style="6" bestFit="1" customWidth="1"/>
    <col min="9739" max="9984" width="9.15234375" style="6"/>
    <col min="9985" max="9985" width="61.3046875" style="6" customWidth="1"/>
    <col min="9986" max="9986" width="12.69140625" style="6" customWidth="1"/>
    <col min="9987" max="9991" width="13.69140625" style="6" bestFit="1" customWidth="1"/>
    <col min="9992" max="9992" width="14.69140625" style="6" customWidth="1"/>
    <col min="9993" max="9993" width="2.3046875" style="6" customWidth="1"/>
    <col min="9994" max="9994" width="14" style="6" bestFit="1" customWidth="1"/>
    <col min="9995" max="10240" width="9.15234375" style="6"/>
    <col min="10241" max="10241" width="61.3046875" style="6" customWidth="1"/>
    <col min="10242" max="10242" width="12.69140625" style="6" customWidth="1"/>
    <col min="10243" max="10247" width="13.69140625" style="6" bestFit="1" customWidth="1"/>
    <col min="10248" max="10248" width="14.69140625" style="6" customWidth="1"/>
    <col min="10249" max="10249" width="2.3046875" style="6" customWidth="1"/>
    <col min="10250" max="10250" width="14" style="6" bestFit="1" customWidth="1"/>
    <col min="10251" max="10496" width="9.15234375" style="6"/>
    <col min="10497" max="10497" width="61.3046875" style="6" customWidth="1"/>
    <col min="10498" max="10498" width="12.69140625" style="6" customWidth="1"/>
    <col min="10499" max="10503" width="13.69140625" style="6" bestFit="1" customWidth="1"/>
    <col min="10504" max="10504" width="14.69140625" style="6" customWidth="1"/>
    <col min="10505" max="10505" width="2.3046875" style="6" customWidth="1"/>
    <col min="10506" max="10506" width="14" style="6" bestFit="1" customWidth="1"/>
    <col min="10507" max="10752" width="9.15234375" style="6"/>
    <col min="10753" max="10753" width="61.3046875" style="6" customWidth="1"/>
    <col min="10754" max="10754" width="12.69140625" style="6" customWidth="1"/>
    <col min="10755" max="10759" width="13.69140625" style="6" bestFit="1" customWidth="1"/>
    <col min="10760" max="10760" width="14.69140625" style="6" customWidth="1"/>
    <col min="10761" max="10761" width="2.3046875" style="6" customWidth="1"/>
    <col min="10762" max="10762" width="14" style="6" bestFit="1" customWidth="1"/>
    <col min="10763" max="11008" width="9.15234375" style="6"/>
    <col min="11009" max="11009" width="61.3046875" style="6" customWidth="1"/>
    <col min="11010" max="11010" width="12.69140625" style="6" customWidth="1"/>
    <col min="11011" max="11015" width="13.69140625" style="6" bestFit="1" customWidth="1"/>
    <col min="11016" max="11016" width="14.69140625" style="6" customWidth="1"/>
    <col min="11017" max="11017" width="2.3046875" style="6" customWidth="1"/>
    <col min="11018" max="11018" width="14" style="6" bestFit="1" customWidth="1"/>
    <col min="11019" max="11264" width="9.15234375" style="6"/>
    <col min="11265" max="11265" width="61.3046875" style="6" customWidth="1"/>
    <col min="11266" max="11266" width="12.69140625" style="6" customWidth="1"/>
    <col min="11267" max="11271" width="13.69140625" style="6" bestFit="1" customWidth="1"/>
    <col min="11272" max="11272" width="14.69140625" style="6" customWidth="1"/>
    <col min="11273" max="11273" width="2.3046875" style="6" customWidth="1"/>
    <col min="11274" max="11274" width="14" style="6" bestFit="1" customWidth="1"/>
    <col min="11275" max="11520" width="9.15234375" style="6"/>
    <col min="11521" max="11521" width="61.3046875" style="6" customWidth="1"/>
    <col min="11522" max="11522" width="12.69140625" style="6" customWidth="1"/>
    <col min="11523" max="11527" width="13.69140625" style="6" bestFit="1" customWidth="1"/>
    <col min="11528" max="11528" width="14.69140625" style="6" customWidth="1"/>
    <col min="11529" max="11529" width="2.3046875" style="6" customWidth="1"/>
    <col min="11530" max="11530" width="14" style="6" bestFit="1" customWidth="1"/>
    <col min="11531" max="11776" width="9.15234375" style="6"/>
    <col min="11777" max="11777" width="61.3046875" style="6" customWidth="1"/>
    <col min="11778" max="11778" width="12.69140625" style="6" customWidth="1"/>
    <col min="11779" max="11783" width="13.69140625" style="6" bestFit="1" customWidth="1"/>
    <col min="11784" max="11784" width="14.69140625" style="6" customWidth="1"/>
    <col min="11785" max="11785" width="2.3046875" style="6" customWidth="1"/>
    <col min="11786" max="11786" width="14" style="6" bestFit="1" customWidth="1"/>
    <col min="11787" max="12032" width="9.15234375" style="6"/>
    <col min="12033" max="12033" width="61.3046875" style="6" customWidth="1"/>
    <col min="12034" max="12034" width="12.69140625" style="6" customWidth="1"/>
    <col min="12035" max="12039" width="13.69140625" style="6" bestFit="1" customWidth="1"/>
    <col min="12040" max="12040" width="14.69140625" style="6" customWidth="1"/>
    <col min="12041" max="12041" width="2.3046875" style="6" customWidth="1"/>
    <col min="12042" max="12042" width="14" style="6" bestFit="1" customWidth="1"/>
    <col min="12043" max="12288" width="9.15234375" style="6"/>
    <col min="12289" max="12289" width="61.3046875" style="6" customWidth="1"/>
    <col min="12290" max="12290" width="12.69140625" style="6" customWidth="1"/>
    <col min="12291" max="12295" width="13.69140625" style="6" bestFit="1" customWidth="1"/>
    <col min="12296" max="12296" width="14.69140625" style="6" customWidth="1"/>
    <col min="12297" max="12297" width="2.3046875" style="6" customWidth="1"/>
    <col min="12298" max="12298" width="14" style="6" bestFit="1" customWidth="1"/>
    <col min="12299" max="12544" width="9.15234375" style="6"/>
    <col min="12545" max="12545" width="61.3046875" style="6" customWidth="1"/>
    <col min="12546" max="12546" width="12.69140625" style="6" customWidth="1"/>
    <col min="12547" max="12551" width="13.69140625" style="6" bestFit="1" customWidth="1"/>
    <col min="12552" max="12552" width="14.69140625" style="6" customWidth="1"/>
    <col min="12553" max="12553" width="2.3046875" style="6" customWidth="1"/>
    <col min="12554" max="12554" width="14" style="6" bestFit="1" customWidth="1"/>
    <col min="12555" max="12800" width="9.15234375" style="6"/>
    <col min="12801" max="12801" width="61.3046875" style="6" customWidth="1"/>
    <col min="12802" max="12802" width="12.69140625" style="6" customWidth="1"/>
    <col min="12803" max="12807" width="13.69140625" style="6" bestFit="1" customWidth="1"/>
    <col min="12808" max="12808" width="14.69140625" style="6" customWidth="1"/>
    <col min="12809" max="12809" width="2.3046875" style="6" customWidth="1"/>
    <col min="12810" max="12810" width="14" style="6" bestFit="1" customWidth="1"/>
    <col min="12811" max="13056" width="9.15234375" style="6"/>
    <col min="13057" max="13057" width="61.3046875" style="6" customWidth="1"/>
    <col min="13058" max="13058" width="12.69140625" style="6" customWidth="1"/>
    <col min="13059" max="13063" width="13.69140625" style="6" bestFit="1" customWidth="1"/>
    <col min="13064" max="13064" width="14.69140625" style="6" customWidth="1"/>
    <col min="13065" max="13065" width="2.3046875" style="6" customWidth="1"/>
    <col min="13066" max="13066" width="14" style="6" bestFit="1" customWidth="1"/>
    <col min="13067" max="13312" width="9.15234375" style="6"/>
    <col min="13313" max="13313" width="61.3046875" style="6" customWidth="1"/>
    <col min="13314" max="13314" width="12.69140625" style="6" customWidth="1"/>
    <col min="13315" max="13319" width="13.69140625" style="6" bestFit="1" customWidth="1"/>
    <col min="13320" max="13320" width="14.69140625" style="6" customWidth="1"/>
    <col min="13321" max="13321" width="2.3046875" style="6" customWidth="1"/>
    <col min="13322" max="13322" width="14" style="6" bestFit="1" customWidth="1"/>
    <col min="13323" max="13568" width="9.15234375" style="6"/>
    <col min="13569" max="13569" width="61.3046875" style="6" customWidth="1"/>
    <col min="13570" max="13570" width="12.69140625" style="6" customWidth="1"/>
    <col min="13571" max="13575" width="13.69140625" style="6" bestFit="1" customWidth="1"/>
    <col min="13576" max="13576" width="14.69140625" style="6" customWidth="1"/>
    <col min="13577" max="13577" width="2.3046875" style="6" customWidth="1"/>
    <col min="13578" max="13578" width="14" style="6" bestFit="1" customWidth="1"/>
    <col min="13579" max="13824" width="9.15234375" style="6"/>
    <col min="13825" max="13825" width="61.3046875" style="6" customWidth="1"/>
    <col min="13826" max="13826" width="12.69140625" style="6" customWidth="1"/>
    <col min="13827" max="13831" width="13.69140625" style="6" bestFit="1" customWidth="1"/>
    <col min="13832" max="13832" width="14.69140625" style="6" customWidth="1"/>
    <col min="13833" max="13833" width="2.3046875" style="6" customWidth="1"/>
    <col min="13834" max="13834" width="14" style="6" bestFit="1" customWidth="1"/>
    <col min="13835" max="14080" width="9.15234375" style="6"/>
    <col min="14081" max="14081" width="61.3046875" style="6" customWidth="1"/>
    <col min="14082" max="14082" width="12.69140625" style="6" customWidth="1"/>
    <col min="14083" max="14087" width="13.69140625" style="6" bestFit="1" customWidth="1"/>
    <col min="14088" max="14088" width="14.69140625" style="6" customWidth="1"/>
    <col min="14089" max="14089" width="2.3046875" style="6" customWidth="1"/>
    <col min="14090" max="14090" width="14" style="6" bestFit="1" customWidth="1"/>
    <col min="14091" max="14336" width="9.15234375" style="6"/>
    <col min="14337" max="14337" width="61.3046875" style="6" customWidth="1"/>
    <col min="14338" max="14338" width="12.69140625" style="6" customWidth="1"/>
    <col min="14339" max="14343" width="13.69140625" style="6" bestFit="1" customWidth="1"/>
    <col min="14344" max="14344" width="14.69140625" style="6" customWidth="1"/>
    <col min="14345" max="14345" width="2.3046875" style="6" customWidth="1"/>
    <col min="14346" max="14346" width="14" style="6" bestFit="1" customWidth="1"/>
    <col min="14347" max="14592" width="9.15234375" style="6"/>
    <col min="14593" max="14593" width="61.3046875" style="6" customWidth="1"/>
    <col min="14594" max="14594" width="12.69140625" style="6" customWidth="1"/>
    <col min="14595" max="14599" width="13.69140625" style="6" bestFit="1" customWidth="1"/>
    <col min="14600" max="14600" width="14.69140625" style="6" customWidth="1"/>
    <col min="14601" max="14601" width="2.3046875" style="6" customWidth="1"/>
    <col min="14602" max="14602" width="14" style="6" bestFit="1" customWidth="1"/>
    <col min="14603" max="14848" width="9.15234375" style="6"/>
    <col min="14849" max="14849" width="61.3046875" style="6" customWidth="1"/>
    <col min="14850" max="14850" width="12.69140625" style="6" customWidth="1"/>
    <col min="14851" max="14855" width="13.69140625" style="6" bestFit="1" customWidth="1"/>
    <col min="14856" max="14856" width="14.69140625" style="6" customWidth="1"/>
    <col min="14857" max="14857" width="2.3046875" style="6" customWidth="1"/>
    <col min="14858" max="14858" width="14" style="6" bestFit="1" customWidth="1"/>
    <col min="14859" max="15104" width="9.15234375" style="6"/>
    <col min="15105" max="15105" width="61.3046875" style="6" customWidth="1"/>
    <col min="15106" max="15106" width="12.69140625" style="6" customWidth="1"/>
    <col min="15107" max="15111" width="13.69140625" style="6" bestFit="1" customWidth="1"/>
    <col min="15112" max="15112" width="14.69140625" style="6" customWidth="1"/>
    <col min="15113" max="15113" width="2.3046875" style="6" customWidth="1"/>
    <col min="15114" max="15114" width="14" style="6" bestFit="1" customWidth="1"/>
    <col min="15115" max="15360" width="9.15234375" style="6"/>
    <col min="15361" max="15361" width="61.3046875" style="6" customWidth="1"/>
    <col min="15362" max="15362" width="12.69140625" style="6" customWidth="1"/>
    <col min="15363" max="15367" width="13.69140625" style="6" bestFit="1" customWidth="1"/>
    <col min="15368" max="15368" width="14.69140625" style="6" customWidth="1"/>
    <col min="15369" max="15369" width="2.3046875" style="6" customWidth="1"/>
    <col min="15370" max="15370" width="14" style="6" bestFit="1" customWidth="1"/>
    <col min="15371" max="15616" width="9.15234375" style="6"/>
    <col min="15617" max="15617" width="61.3046875" style="6" customWidth="1"/>
    <col min="15618" max="15618" width="12.69140625" style="6" customWidth="1"/>
    <col min="15619" max="15623" width="13.69140625" style="6" bestFit="1" customWidth="1"/>
    <col min="15624" max="15624" width="14.69140625" style="6" customWidth="1"/>
    <col min="15625" max="15625" width="2.3046875" style="6" customWidth="1"/>
    <col min="15626" max="15626" width="14" style="6" bestFit="1" customWidth="1"/>
    <col min="15627" max="15872" width="9.15234375" style="6"/>
    <col min="15873" max="15873" width="61.3046875" style="6" customWidth="1"/>
    <col min="15874" max="15874" width="12.69140625" style="6" customWidth="1"/>
    <col min="15875" max="15879" width="13.69140625" style="6" bestFit="1" customWidth="1"/>
    <col min="15880" max="15880" width="14.69140625" style="6" customWidth="1"/>
    <col min="15881" max="15881" width="2.3046875" style="6" customWidth="1"/>
    <col min="15882" max="15882" width="14" style="6" bestFit="1" customWidth="1"/>
    <col min="15883" max="16128" width="9.15234375" style="6"/>
    <col min="16129" max="16129" width="61.3046875" style="6" customWidth="1"/>
    <col min="16130" max="16130" width="12.69140625" style="6" customWidth="1"/>
    <col min="16131" max="16135" width="13.69140625" style="6" bestFit="1" customWidth="1"/>
    <col min="16136" max="16136" width="14.69140625" style="6" customWidth="1"/>
    <col min="16137" max="16137" width="2.3046875" style="6" customWidth="1"/>
    <col min="16138" max="16138" width="14" style="6" bestFit="1" customWidth="1"/>
    <col min="16139" max="16384" width="9.15234375" style="6"/>
  </cols>
  <sheetData>
    <row r="1" spans="1:11" ht="18.45" x14ac:dyDescent="0.5">
      <c r="A1" s="1" t="s">
        <v>0</v>
      </c>
      <c r="B1" s="2"/>
      <c r="C1" s="3"/>
      <c r="D1" s="3"/>
      <c r="E1" s="3"/>
      <c r="F1" s="3"/>
      <c r="G1" s="3"/>
      <c r="H1" s="4"/>
      <c r="I1" s="4"/>
    </row>
    <row r="2" spans="1:11" s="8" customFormat="1" ht="7.5" customHeight="1" x14ac:dyDescent="0.35">
      <c r="A2" s="7"/>
      <c r="J2" s="9"/>
    </row>
    <row r="3" spans="1:11" s="15" customFormat="1" ht="20.149999999999999" customHeight="1" x14ac:dyDescent="0.3">
      <c r="A3" s="10" t="s">
        <v>1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2" t="s">
        <v>2</v>
      </c>
      <c r="I3" s="13"/>
      <c r="J3" s="14"/>
    </row>
    <row r="4" spans="1:11" s="15" customFormat="1" ht="20.149999999999999" customHeight="1" x14ac:dyDescent="0.3">
      <c r="A4" s="10"/>
      <c r="B4" s="16"/>
      <c r="C4" s="16"/>
      <c r="D4" s="16"/>
      <c r="E4" s="16"/>
      <c r="F4" s="16"/>
      <c r="G4" s="16"/>
      <c r="H4" s="12"/>
      <c r="I4" s="13"/>
      <c r="J4" s="14"/>
    </row>
    <row r="5" spans="1:11" s="21" customFormat="1" ht="16" customHeight="1" x14ac:dyDescent="0.3">
      <c r="A5" s="17"/>
      <c r="B5" s="18"/>
      <c r="C5" s="18"/>
      <c r="D5" s="18"/>
      <c r="E5" s="18"/>
      <c r="F5" s="18"/>
      <c r="G5" s="18"/>
      <c r="H5" s="19"/>
      <c r="I5" s="19"/>
      <c r="J5" s="20"/>
    </row>
    <row r="6" spans="1:11" ht="16" customHeight="1" x14ac:dyDescent="0.35">
      <c r="A6" s="22" t="s">
        <v>3</v>
      </c>
      <c r="B6" s="23"/>
      <c r="I6" s="19"/>
    </row>
    <row r="7" spans="1:11" s="21" customFormat="1" ht="16" customHeight="1" x14ac:dyDescent="0.3">
      <c r="A7" s="24" t="s">
        <v>4</v>
      </c>
      <c r="B7" s="25"/>
      <c r="C7" s="25"/>
      <c r="D7" s="25"/>
      <c r="E7" s="25"/>
      <c r="F7" s="25"/>
      <c r="G7" s="25"/>
      <c r="H7" s="26"/>
      <c r="I7" s="19"/>
      <c r="J7" s="20"/>
    </row>
    <row r="8" spans="1:11" s="21" customFormat="1" ht="16" customHeight="1" x14ac:dyDescent="0.3">
      <c r="A8" s="24" t="s">
        <v>5</v>
      </c>
      <c r="B8" s="25"/>
      <c r="C8" s="25"/>
      <c r="D8" s="25"/>
      <c r="E8" s="25"/>
      <c r="F8" s="25"/>
      <c r="G8" s="25"/>
      <c r="H8" s="26"/>
      <c r="I8" s="19"/>
      <c r="J8" s="20"/>
    </row>
    <row r="9" spans="1:11" s="21" customFormat="1" ht="18" customHeight="1" x14ac:dyDescent="0.3">
      <c r="A9" s="27" t="s">
        <v>6</v>
      </c>
      <c r="B9" s="28"/>
      <c r="C9" s="28"/>
      <c r="D9" s="28"/>
      <c r="E9" s="28"/>
      <c r="F9" s="28"/>
      <c r="G9" s="28"/>
      <c r="H9" s="28"/>
      <c r="I9" s="19"/>
      <c r="J9" s="28"/>
    </row>
    <row r="10" spans="1:11" s="21" customFormat="1" ht="18" customHeight="1" x14ac:dyDescent="0.3">
      <c r="A10" s="20"/>
      <c r="B10" s="20"/>
      <c r="C10" s="20"/>
      <c r="D10" s="20"/>
      <c r="E10" s="20"/>
      <c r="F10" s="20"/>
      <c r="G10" s="20"/>
      <c r="H10" s="20"/>
      <c r="I10" s="19"/>
      <c r="J10" s="20"/>
    </row>
    <row r="11" spans="1:11" s="21" customFormat="1" ht="16" customHeight="1" x14ac:dyDescent="0.3">
      <c r="A11" s="22" t="s">
        <v>7</v>
      </c>
      <c r="B11" s="29"/>
      <c r="C11" s="29"/>
      <c r="D11" s="29"/>
      <c r="E11" s="29"/>
      <c r="F11" s="29"/>
      <c r="G11" s="29"/>
      <c r="H11" s="30"/>
      <c r="I11" s="19"/>
      <c r="J11" s="20"/>
    </row>
    <row r="12" spans="1:11" s="35" customFormat="1" ht="16" customHeight="1" x14ac:dyDescent="0.3">
      <c r="A12" s="31" t="s">
        <v>8</v>
      </c>
      <c r="B12" s="32"/>
      <c r="C12" s="32"/>
      <c r="D12" s="32"/>
      <c r="E12" s="32"/>
      <c r="F12" s="32"/>
      <c r="G12" s="32"/>
      <c r="H12" s="33"/>
      <c r="I12" s="19"/>
      <c r="J12" s="28"/>
      <c r="K12" s="34"/>
    </row>
    <row r="13" spans="1:11" s="21" customFormat="1" ht="16" customHeight="1" x14ac:dyDescent="0.3">
      <c r="A13" s="36" t="s">
        <v>9</v>
      </c>
      <c r="B13" s="37"/>
      <c r="C13" s="37"/>
      <c r="D13" s="37"/>
      <c r="E13" s="37"/>
      <c r="F13" s="37"/>
      <c r="G13" s="37"/>
      <c r="H13" s="30"/>
      <c r="I13" s="19"/>
      <c r="J13" s="38"/>
    </row>
    <row r="14" spans="1:11" s="21" customFormat="1" ht="16" customHeight="1" x14ac:dyDescent="0.3">
      <c r="A14" s="39" t="s">
        <v>10</v>
      </c>
      <c r="B14" s="37"/>
      <c r="C14" s="37"/>
      <c r="D14" s="40"/>
      <c r="E14" s="40"/>
      <c r="F14" s="40"/>
      <c r="G14" s="40"/>
      <c r="H14" s="30"/>
      <c r="I14" s="19"/>
      <c r="J14" s="38"/>
    </row>
    <row r="15" spans="1:11" s="21" customFormat="1" ht="16" customHeight="1" x14ac:dyDescent="0.3">
      <c r="A15" s="39" t="s">
        <v>11</v>
      </c>
      <c r="B15" s="37"/>
      <c r="C15" s="37"/>
      <c r="D15" s="40"/>
      <c r="E15" s="40"/>
      <c r="F15" s="40"/>
      <c r="G15" s="40"/>
      <c r="H15" s="41"/>
      <c r="I15" s="19"/>
      <c r="J15" s="38"/>
    </row>
    <row r="16" spans="1:11" s="21" customFormat="1" ht="16" customHeight="1" x14ac:dyDescent="0.3">
      <c r="A16" s="42" t="s">
        <v>12</v>
      </c>
      <c r="B16" s="25"/>
      <c r="C16" s="25"/>
      <c r="D16" s="25"/>
      <c r="E16" s="25"/>
      <c r="F16" s="25"/>
      <c r="G16" s="25"/>
      <c r="H16" s="41"/>
      <c r="I16" s="19"/>
      <c r="J16" s="20"/>
    </row>
    <row r="17" spans="1:10" s="21" customFormat="1" ht="16" customHeight="1" x14ac:dyDescent="0.3">
      <c r="A17" s="43" t="s">
        <v>13</v>
      </c>
      <c r="B17" s="44"/>
      <c r="C17" s="44"/>
      <c r="D17" s="44"/>
      <c r="E17" s="44"/>
      <c r="F17" s="44"/>
      <c r="G17" s="44"/>
      <c r="H17" s="45"/>
      <c r="I17" s="19"/>
      <c r="J17" s="28"/>
    </row>
    <row r="18" spans="1:10" s="21" customFormat="1" ht="16" customHeight="1" x14ac:dyDescent="0.3">
      <c r="A18" s="46" t="s">
        <v>14</v>
      </c>
      <c r="B18" s="47"/>
      <c r="C18" s="47"/>
      <c r="D18" s="47"/>
      <c r="E18" s="47"/>
      <c r="F18" s="47"/>
      <c r="G18" s="47"/>
      <c r="H18" s="48"/>
      <c r="I18" s="19"/>
      <c r="J18" s="20"/>
    </row>
    <row r="19" spans="1:10" s="21" customFormat="1" ht="16" customHeight="1" x14ac:dyDescent="0.3">
      <c r="A19" s="42" t="s">
        <v>15</v>
      </c>
      <c r="B19" s="25"/>
      <c r="C19" s="25"/>
      <c r="D19" s="25"/>
      <c r="E19" s="25"/>
      <c r="F19" s="25"/>
      <c r="G19" s="25"/>
      <c r="H19" s="30"/>
      <c r="I19" s="19"/>
      <c r="J19" s="20"/>
    </row>
    <row r="20" spans="1:10" s="21" customFormat="1" ht="16" customHeight="1" x14ac:dyDescent="0.3">
      <c r="A20" s="42" t="s">
        <v>16</v>
      </c>
      <c r="B20" s="25"/>
      <c r="C20" s="25"/>
      <c r="D20" s="25"/>
      <c r="E20" s="25"/>
      <c r="F20" s="25"/>
      <c r="G20" s="25"/>
      <c r="H20" s="30"/>
      <c r="I20" s="19"/>
      <c r="J20" s="20"/>
    </row>
    <row r="21" spans="1:10" s="21" customFormat="1" ht="16" customHeight="1" x14ac:dyDescent="0.3">
      <c r="A21" s="49"/>
      <c r="B21" s="37"/>
      <c r="C21" s="37"/>
      <c r="D21" s="37"/>
      <c r="E21" s="37"/>
      <c r="F21" s="37"/>
      <c r="G21" s="37"/>
      <c r="H21" s="30"/>
      <c r="I21" s="19"/>
      <c r="J21" s="20"/>
    </row>
    <row r="22" spans="1:10" s="21" customFormat="1" ht="16" customHeight="1" x14ac:dyDescent="0.3">
      <c r="A22" s="43" t="s">
        <v>17</v>
      </c>
      <c r="B22" s="44"/>
      <c r="C22" s="44"/>
      <c r="D22" s="44"/>
      <c r="E22" s="44"/>
      <c r="F22" s="44"/>
      <c r="G22" s="44"/>
      <c r="H22" s="45"/>
      <c r="I22" s="19"/>
      <c r="J22" s="28"/>
    </row>
    <row r="23" spans="1:10" s="21" customFormat="1" ht="16" customHeight="1" x14ac:dyDescent="0.3">
      <c r="A23" s="50" t="s">
        <v>18</v>
      </c>
      <c r="B23" s="51"/>
      <c r="C23" s="51"/>
      <c r="D23" s="51"/>
      <c r="E23" s="51"/>
      <c r="F23" s="51"/>
      <c r="G23" s="51"/>
      <c r="H23" s="30"/>
      <c r="I23" s="19"/>
      <c r="J23" s="20"/>
    </row>
    <row r="24" spans="1:10" s="21" customFormat="1" ht="16" customHeight="1" x14ac:dyDescent="0.3">
      <c r="A24" s="36" t="s">
        <v>19</v>
      </c>
      <c r="B24" s="37"/>
      <c r="C24" s="37"/>
      <c r="D24" s="37"/>
      <c r="E24" s="37"/>
      <c r="F24" s="37"/>
      <c r="G24" s="37"/>
      <c r="H24" s="30"/>
      <c r="I24" s="19"/>
      <c r="J24" s="20"/>
    </row>
    <row r="25" spans="1:10" s="21" customFormat="1" ht="16" customHeight="1" x14ac:dyDescent="0.3">
      <c r="A25" s="36"/>
      <c r="B25" s="37"/>
      <c r="C25" s="37"/>
      <c r="D25" s="37"/>
      <c r="E25" s="37"/>
      <c r="F25" s="37"/>
      <c r="G25" s="37"/>
      <c r="H25" s="30"/>
      <c r="I25" s="19"/>
      <c r="J25" s="20"/>
    </row>
    <row r="26" spans="1:10" s="21" customFormat="1" ht="16" customHeight="1" x14ac:dyDescent="0.3">
      <c r="A26" s="36"/>
      <c r="B26" s="37"/>
      <c r="C26" s="37"/>
      <c r="D26" s="37"/>
      <c r="E26" s="37"/>
      <c r="F26" s="37"/>
      <c r="G26" s="37"/>
      <c r="H26" s="30"/>
      <c r="I26" s="19"/>
      <c r="J26" s="20"/>
    </row>
    <row r="27" spans="1:10" s="21" customFormat="1" ht="16" customHeight="1" x14ac:dyDescent="0.3">
      <c r="A27" s="43" t="s">
        <v>20</v>
      </c>
      <c r="B27" s="44"/>
      <c r="C27" s="44"/>
      <c r="D27" s="44"/>
      <c r="E27" s="44"/>
      <c r="F27" s="44"/>
      <c r="G27" s="44"/>
      <c r="H27" s="45"/>
      <c r="I27" s="19"/>
      <c r="J27" s="28"/>
    </row>
    <row r="28" spans="1:10" s="21" customFormat="1" ht="16" customHeight="1" x14ac:dyDescent="0.3">
      <c r="A28" s="42" t="s">
        <v>21</v>
      </c>
      <c r="B28" s="51"/>
      <c r="C28" s="51"/>
      <c r="D28" s="51"/>
      <c r="E28" s="51"/>
      <c r="F28" s="51"/>
      <c r="G28" s="51"/>
      <c r="H28" s="30"/>
      <c r="I28" s="19"/>
      <c r="J28" s="20"/>
    </row>
    <row r="29" spans="1:10" s="21" customFormat="1" ht="16" customHeight="1" x14ac:dyDescent="0.3">
      <c r="A29" s="42" t="s">
        <v>22</v>
      </c>
      <c r="B29" s="51"/>
      <c r="C29" s="51"/>
      <c r="D29" s="37"/>
      <c r="E29" s="37"/>
      <c r="F29" s="37"/>
      <c r="G29" s="37"/>
      <c r="H29" s="30"/>
      <c r="I29" s="19"/>
      <c r="J29" s="20"/>
    </row>
    <row r="30" spans="1:10" s="21" customFormat="1" ht="16" customHeight="1" x14ac:dyDescent="0.3">
      <c r="A30" s="42" t="s">
        <v>23</v>
      </c>
      <c r="B30" s="51"/>
      <c r="C30" s="51"/>
      <c r="D30" s="37"/>
      <c r="E30" s="37"/>
      <c r="F30" s="37"/>
      <c r="G30" s="37"/>
      <c r="H30" s="30"/>
      <c r="I30" s="19"/>
      <c r="J30" s="20"/>
    </row>
    <row r="31" spans="1:10" s="21" customFormat="1" ht="16" customHeight="1" x14ac:dyDescent="0.3">
      <c r="A31" s="42" t="s">
        <v>24</v>
      </c>
      <c r="B31" s="51"/>
      <c r="C31" s="51"/>
      <c r="D31" s="37"/>
      <c r="E31" s="37"/>
      <c r="F31" s="37"/>
      <c r="G31" s="37"/>
      <c r="H31" s="30"/>
      <c r="I31" s="19"/>
      <c r="J31" s="20"/>
    </row>
    <row r="32" spans="1:10" s="21" customFormat="1" ht="16" customHeight="1" x14ac:dyDescent="0.3">
      <c r="A32" s="42" t="s">
        <v>25</v>
      </c>
      <c r="B32" s="51"/>
      <c r="C32" s="51"/>
      <c r="D32" s="37"/>
      <c r="E32" s="37"/>
      <c r="F32" s="37"/>
      <c r="G32" s="37"/>
      <c r="H32" s="30"/>
      <c r="I32" s="19"/>
      <c r="J32" s="20"/>
    </row>
    <row r="33" spans="1:10" s="21" customFormat="1" ht="16" customHeight="1" x14ac:dyDescent="0.3">
      <c r="A33" s="24" t="s">
        <v>26</v>
      </c>
      <c r="B33" s="51"/>
      <c r="C33" s="51"/>
      <c r="D33" s="37"/>
      <c r="E33" s="37"/>
      <c r="F33" s="37"/>
      <c r="G33" s="37"/>
      <c r="H33" s="30"/>
      <c r="I33" s="19"/>
      <c r="J33" s="20"/>
    </row>
    <row r="34" spans="1:10" s="21" customFormat="1" ht="16" customHeight="1" x14ac:dyDescent="0.3">
      <c r="A34" s="24" t="s">
        <v>27</v>
      </c>
      <c r="B34" s="51"/>
      <c r="C34" s="51"/>
      <c r="D34" s="25"/>
      <c r="E34" s="25"/>
      <c r="F34" s="25"/>
      <c r="G34" s="25"/>
      <c r="H34" s="41"/>
      <c r="I34" s="19"/>
      <c r="J34" s="20"/>
    </row>
    <row r="35" spans="1:10" s="21" customFormat="1" ht="16" customHeight="1" x14ac:dyDescent="0.3">
      <c r="A35" s="24" t="s">
        <v>28</v>
      </c>
      <c r="B35" s="51"/>
      <c r="C35" s="51"/>
      <c r="D35" s="25"/>
      <c r="E35" s="25"/>
      <c r="F35" s="25"/>
      <c r="G35" s="25"/>
      <c r="H35" s="19"/>
      <c r="I35" s="19"/>
      <c r="J35" s="20"/>
    </row>
    <row r="36" spans="1:10" s="21" customFormat="1" ht="16" customHeight="1" x14ac:dyDescent="0.3">
      <c r="A36" s="24" t="s">
        <v>29</v>
      </c>
      <c r="B36" s="51"/>
      <c r="C36" s="51"/>
      <c r="D36" s="25"/>
      <c r="E36" s="25"/>
      <c r="F36" s="25"/>
      <c r="G36" s="25"/>
      <c r="H36" s="26"/>
      <c r="I36" s="19"/>
      <c r="J36" s="20"/>
    </row>
    <row r="37" spans="1:10" s="21" customFormat="1" ht="16" customHeight="1" x14ac:dyDescent="0.3">
      <c r="A37" s="24" t="s">
        <v>30</v>
      </c>
      <c r="B37" s="18"/>
      <c r="C37" s="18"/>
      <c r="D37" s="47"/>
      <c r="E37" s="47"/>
      <c r="F37" s="47"/>
      <c r="G37" s="47"/>
      <c r="H37" s="52"/>
      <c r="I37" s="19"/>
      <c r="J37" s="20"/>
    </row>
    <row r="38" spans="1:10" s="21" customFormat="1" ht="16" customHeight="1" x14ac:dyDescent="0.3">
      <c r="A38" s="24"/>
      <c r="B38" s="47"/>
      <c r="C38" s="47"/>
      <c r="D38" s="47"/>
      <c r="E38" s="47"/>
      <c r="F38" s="47"/>
      <c r="G38" s="47"/>
      <c r="H38" s="52"/>
      <c r="I38" s="19"/>
      <c r="J38" s="20"/>
    </row>
    <row r="39" spans="1:10" s="21" customFormat="1" ht="16" customHeight="1" x14ac:dyDescent="0.3">
      <c r="A39" s="43" t="s">
        <v>31</v>
      </c>
      <c r="B39" s="53"/>
      <c r="C39" s="54"/>
      <c r="D39" s="54"/>
      <c r="E39" s="54"/>
      <c r="F39" s="54"/>
      <c r="G39" s="54"/>
      <c r="H39" s="54"/>
      <c r="I39" s="19"/>
      <c r="J39" s="28"/>
    </row>
    <row r="40" spans="1:10" s="21" customFormat="1" ht="16" customHeight="1" x14ac:dyDescent="0.3">
      <c r="A40" s="24" t="s">
        <v>32</v>
      </c>
      <c r="B40" s="55"/>
      <c r="C40" s="56"/>
      <c r="D40" s="56"/>
      <c r="E40" s="56"/>
      <c r="F40" s="56"/>
      <c r="G40" s="56"/>
      <c r="H40" s="41"/>
      <c r="I40" s="19"/>
      <c r="J40" s="20"/>
    </row>
    <row r="41" spans="1:10" s="21" customFormat="1" ht="16" customHeight="1" x14ac:dyDescent="0.3">
      <c r="A41" s="57" t="s">
        <v>33</v>
      </c>
      <c r="B41" s="55"/>
      <c r="C41" s="58"/>
      <c r="D41" s="58"/>
      <c r="E41" s="58"/>
      <c r="F41" s="58"/>
      <c r="G41" s="58"/>
      <c r="H41" s="41"/>
      <c r="I41" s="19"/>
      <c r="J41" s="20"/>
    </row>
    <row r="42" spans="1:10" s="21" customFormat="1" ht="16" customHeight="1" x14ac:dyDescent="0.3">
      <c r="A42" s="57" t="s">
        <v>34</v>
      </c>
      <c r="B42" s="55"/>
      <c r="C42" s="58"/>
      <c r="D42" s="58"/>
      <c r="E42" s="58"/>
      <c r="F42" s="58"/>
      <c r="G42" s="58"/>
      <c r="H42" s="41"/>
      <c r="I42" s="19"/>
      <c r="J42" s="20"/>
    </row>
    <row r="43" spans="1:10" s="21" customFormat="1" ht="16" customHeight="1" x14ac:dyDescent="0.3">
      <c r="A43" s="57" t="s">
        <v>35</v>
      </c>
      <c r="B43" s="55"/>
      <c r="C43" s="58"/>
      <c r="D43" s="58"/>
      <c r="E43" s="58"/>
      <c r="F43" s="58"/>
      <c r="G43" s="58"/>
      <c r="H43" s="41"/>
      <c r="I43" s="19"/>
      <c r="J43" s="20"/>
    </row>
    <row r="44" spans="1:10" s="21" customFormat="1" ht="16" customHeight="1" x14ac:dyDescent="0.3">
      <c r="A44" s="57" t="s">
        <v>36</v>
      </c>
      <c r="B44" s="59"/>
      <c r="C44" s="58"/>
      <c r="D44" s="58"/>
      <c r="E44" s="58"/>
      <c r="F44" s="58"/>
      <c r="G44" s="58"/>
      <c r="H44" s="41"/>
      <c r="I44" s="19"/>
      <c r="J44" s="20"/>
    </row>
    <row r="45" spans="1:10" s="21" customFormat="1" ht="16" customHeight="1" x14ac:dyDescent="0.3">
      <c r="A45" s="37"/>
      <c r="B45" s="37"/>
      <c r="C45" s="37"/>
      <c r="D45" s="37"/>
      <c r="E45" s="37"/>
      <c r="F45" s="37"/>
      <c r="G45" s="37"/>
      <c r="H45" s="41"/>
      <c r="I45" s="19"/>
      <c r="J45" s="20"/>
    </row>
    <row r="46" spans="1:10" s="21" customFormat="1" ht="16" customHeight="1" x14ac:dyDescent="0.3">
      <c r="A46" s="37"/>
      <c r="B46" s="37"/>
      <c r="C46" s="37"/>
      <c r="D46" s="37"/>
      <c r="E46" s="37"/>
      <c r="F46" s="37"/>
      <c r="G46" s="37"/>
      <c r="H46" s="30"/>
      <c r="I46" s="19"/>
      <c r="J46" s="20"/>
    </row>
    <row r="47" spans="1:10" s="21" customFormat="1" ht="16" customHeight="1" x14ac:dyDescent="0.3">
      <c r="A47" s="60" t="s">
        <v>37</v>
      </c>
      <c r="B47" s="61"/>
      <c r="C47" s="61"/>
      <c r="D47" s="61"/>
      <c r="E47" s="61"/>
      <c r="F47" s="61"/>
      <c r="G47" s="61"/>
      <c r="H47" s="61"/>
      <c r="I47" s="19"/>
      <c r="J47" s="28"/>
    </row>
    <row r="48" spans="1:10" s="21" customFormat="1" ht="16" customHeight="1" x14ac:dyDescent="0.3">
      <c r="B48" s="62"/>
      <c r="C48" s="62"/>
      <c r="D48" s="62"/>
      <c r="E48" s="62"/>
      <c r="F48" s="62"/>
      <c r="G48" s="62"/>
      <c r="H48" s="30"/>
      <c r="I48" s="19"/>
      <c r="J48" s="20"/>
    </row>
    <row r="49" spans="1:12" s="21" customFormat="1" ht="16" customHeight="1" x14ac:dyDescent="0.3">
      <c r="A49" s="63" t="s">
        <v>38</v>
      </c>
      <c r="B49" s="61"/>
      <c r="C49" s="61"/>
      <c r="D49" s="61"/>
      <c r="E49" s="61"/>
      <c r="F49" s="61"/>
      <c r="G49" s="61"/>
      <c r="H49" s="61"/>
      <c r="I49" s="19"/>
      <c r="J49" s="61"/>
    </row>
    <row r="50" spans="1:12" s="21" customFormat="1" ht="16" customHeight="1" x14ac:dyDescent="0.3">
      <c r="A50" s="64" t="s">
        <v>39</v>
      </c>
      <c r="B50" s="65"/>
      <c r="C50" s="65"/>
      <c r="D50" s="65"/>
      <c r="E50" s="65"/>
      <c r="F50" s="65"/>
      <c r="G50" s="65"/>
      <c r="H50" s="65"/>
      <c r="I50" s="66"/>
      <c r="J50" s="20"/>
      <c r="K50" s="62"/>
    </row>
    <row r="51" spans="1:12" s="21" customFormat="1" ht="16" customHeight="1" x14ac:dyDescent="0.3">
      <c r="A51" s="22" t="s">
        <v>40</v>
      </c>
      <c r="B51" s="67"/>
      <c r="C51" s="67"/>
      <c r="D51" s="67"/>
      <c r="E51" s="67"/>
      <c r="F51" s="67"/>
      <c r="G51" s="67"/>
      <c r="H51" s="48"/>
      <c r="I51" s="19"/>
      <c r="J51" s="20"/>
    </row>
    <row r="52" spans="1:12" s="21" customFormat="1" ht="16" customHeight="1" x14ac:dyDescent="0.3">
      <c r="A52" s="36" t="s">
        <v>41</v>
      </c>
      <c r="B52" s="37"/>
      <c r="C52" s="37"/>
      <c r="D52" s="37"/>
      <c r="E52" s="37"/>
      <c r="F52" s="37"/>
      <c r="G52" s="37"/>
      <c r="H52" s="30"/>
      <c r="I52" s="19"/>
      <c r="J52" s="20"/>
    </row>
    <row r="53" spans="1:12" s="21" customFormat="1" ht="16" customHeight="1" x14ac:dyDescent="0.3">
      <c r="A53" s="36"/>
      <c r="B53" s="37"/>
      <c r="C53" s="37"/>
      <c r="D53" s="37"/>
      <c r="E53" s="37"/>
      <c r="F53" s="37"/>
      <c r="G53" s="37"/>
      <c r="H53" s="30"/>
      <c r="I53" s="19"/>
      <c r="J53" s="20"/>
    </row>
    <row r="54" spans="1:12" s="21" customFormat="1" ht="16" customHeight="1" x14ac:dyDescent="0.3">
      <c r="A54" s="36"/>
      <c r="B54" s="37"/>
      <c r="C54" s="37"/>
      <c r="D54" s="37"/>
      <c r="E54" s="37"/>
      <c r="F54" s="37"/>
      <c r="G54" s="37"/>
      <c r="H54" s="30"/>
      <c r="I54" s="19"/>
      <c r="J54" s="20"/>
    </row>
    <row r="55" spans="1:12" s="21" customFormat="1" ht="16" customHeight="1" x14ac:dyDescent="0.3">
      <c r="A55" s="68" t="s">
        <v>42</v>
      </c>
      <c r="B55" s="61"/>
      <c r="C55" s="61"/>
      <c r="D55" s="61"/>
      <c r="E55" s="61"/>
      <c r="F55" s="61"/>
      <c r="G55" s="61"/>
      <c r="H55" s="61"/>
      <c r="I55" s="19"/>
      <c r="J55" s="20"/>
    </row>
    <row r="56" spans="1:12" s="72" customFormat="1" ht="12" customHeight="1" x14ac:dyDescent="0.3">
      <c r="A56" s="69"/>
      <c r="B56" s="70"/>
      <c r="C56" s="70"/>
      <c r="D56" s="70"/>
      <c r="E56" s="70"/>
      <c r="F56" s="70"/>
      <c r="G56" s="70"/>
      <c r="H56" s="70"/>
      <c r="I56" s="19"/>
      <c r="J56" s="71"/>
    </row>
    <row r="57" spans="1:12" s="72" customFormat="1" ht="20.149999999999999" customHeight="1" x14ac:dyDescent="0.3">
      <c r="A57" s="73" t="s">
        <v>43</v>
      </c>
      <c r="B57" s="61"/>
      <c r="C57" s="61"/>
      <c r="D57" s="61"/>
      <c r="E57" s="61"/>
      <c r="F57" s="61"/>
      <c r="G57" s="61"/>
      <c r="H57" s="61"/>
      <c r="I57" s="19"/>
      <c r="J57" s="61"/>
      <c r="L57" s="74"/>
    </row>
    <row r="58" spans="1:12" s="72" customFormat="1" ht="12" customHeight="1" x14ac:dyDescent="0.3">
      <c r="A58" s="69"/>
      <c r="B58" s="70"/>
      <c r="C58" s="70"/>
      <c r="D58" s="70"/>
      <c r="E58" s="70"/>
      <c r="F58" s="70"/>
      <c r="G58" s="70"/>
      <c r="H58" s="75"/>
      <c r="I58" s="19"/>
      <c r="J58" s="71"/>
    </row>
    <row r="59" spans="1:12" s="72" customFormat="1" ht="16" customHeight="1" x14ac:dyDescent="0.3">
      <c r="A59" s="49" t="s">
        <v>44</v>
      </c>
      <c r="B59" s="70"/>
      <c r="C59" s="70"/>
      <c r="D59" s="70"/>
      <c r="E59" s="70"/>
      <c r="F59" s="70"/>
      <c r="G59" s="70"/>
      <c r="H59" s="75"/>
      <c r="I59" s="19"/>
      <c r="J59" s="71"/>
    </row>
    <row r="60" spans="1:12" s="72" customFormat="1" ht="16" customHeight="1" x14ac:dyDescent="0.3">
      <c r="A60" s="49" t="s">
        <v>45</v>
      </c>
      <c r="B60" s="70"/>
      <c r="C60" s="70"/>
      <c r="D60" s="70"/>
      <c r="E60" s="70"/>
      <c r="F60" s="70"/>
      <c r="G60" s="70"/>
      <c r="H60" s="75"/>
      <c r="I60" s="19"/>
      <c r="J60" s="71"/>
    </row>
    <row r="61" spans="1:12" s="72" customFormat="1" ht="16" customHeight="1" x14ac:dyDescent="0.3">
      <c r="A61" s="49" t="s">
        <v>46</v>
      </c>
      <c r="B61" s="70"/>
      <c r="C61" s="70"/>
      <c r="D61" s="70"/>
      <c r="E61" s="70"/>
      <c r="F61" s="70"/>
      <c r="G61" s="70"/>
      <c r="H61" s="75"/>
      <c r="I61" s="19"/>
      <c r="J61" s="71"/>
    </row>
    <row r="62" spans="1:12" s="72" customFormat="1" ht="16" customHeight="1" x14ac:dyDescent="0.3">
      <c r="A62" s="68" t="s">
        <v>47</v>
      </c>
      <c r="B62" s="76"/>
      <c r="C62" s="76"/>
      <c r="D62" s="76"/>
      <c r="E62" s="76"/>
      <c r="F62" s="76"/>
      <c r="G62" s="76"/>
      <c r="H62" s="76"/>
      <c r="I62" s="19"/>
      <c r="J62" s="71"/>
    </row>
    <row r="63" spans="1:12" s="72" customFormat="1" ht="12" customHeight="1" x14ac:dyDescent="0.3">
      <c r="A63" s="77"/>
      <c r="B63" s="70"/>
      <c r="C63" s="70"/>
      <c r="D63" s="70"/>
      <c r="E63" s="70"/>
      <c r="F63" s="70"/>
      <c r="G63" s="70"/>
      <c r="H63" s="75"/>
      <c r="I63" s="19"/>
      <c r="J63" s="71"/>
    </row>
    <row r="64" spans="1:12" s="72" customFormat="1" ht="20.149999999999999" customHeight="1" x14ac:dyDescent="0.3">
      <c r="A64" s="73" t="s">
        <v>48</v>
      </c>
      <c r="B64" s="61"/>
      <c r="C64" s="61"/>
      <c r="D64" s="61"/>
      <c r="E64" s="61"/>
      <c r="F64" s="61"/>
      <c r="G64" s="61"/>
      <c r="H64" s="61"/>
      <c r="I64" s="19"/>
      <c r="J64" s="61"/>
    </row>
    <row r="65" spans="1:10" s="72" customFormat="1" ht="12" customHeight="1" x14ac:dyDescent="0.3">
      <c r="A65" s="78"/>
      <c r="B65" s="70"/>
      <c r="C65" s="70"/>
      <c r="D65" s="70"/>
      <c r="E65" s="70"/>
      <c r="F65" s="70"/>
      <c r="G65" s="70"/>
      <c r="H65" s="70"/>
      <c r="I65" s="19"/>
      <c r="J65" s="71"/>
    </row>
    <row r="66" spans="1:10" s="21" customFormat="1" ht="18" customHeight="1" x14ac:dyDescent="0.3">
      <c r="A66" s="49"/>
      <c r="B66" s="37"/>
      <c r="C66" s="37"/>
      <c r="D66" s="37"/>
      <c r="E66" s="37"/>
      <c r="F66" s="37"/>
      <c r="G66" s="37"/>
      <c r="H66" s="30"/>
      <c r="I66" s="19"/>
      <c r="J66" s="20"/>
    </row>
    <row r="67" spans="1:10" s="21" customFormat="1" ht="18" customHeight="1" x14ac:dyDescent="0.3">
      <c r="A67" s="78" t="s">
        <v>49</v>
      </c>
      <c r="B67" s="70"/>
      <c r="C67" s="70"/>
      <c r="D67" s="70"/>
      <c r="E67" s="70"/>
      <c r="F67" s="70"/>
      <c r="G67" s="70"/>
      <c r="H67" s="30"/>
      <c r="I67" s="19"/>
      <c r="J67" s="20"/>
    </row>
    <row r="68" spans="1:10" s="72" customFormat="1" ht="18" customHeight="1" x14ac:dyDescent="0.3">
      <c r="A68" s="73" t="s">
        <v>50</v>
      </c>
      <c r="B68" s="79"/>
      <c r="C68" s="79"/>
      <c r="D68" s="79"/>
      <c r="E68" s="79"/>
      <c r="F68" s="79"/>
      <c r="G68" s="79"/>
      <c r="H68" s="79"/>
      <c r="I68" s="19"/>
      <c r="J68" s="71"/>
    </row>
    <row r="69" spans="1:10" s="85" customFormat="1" ht="20.149999999999999" customHeight="1" x14ac:dyDescent="0.3">
      <c r="A69" s="80"/>
      <c r="B69" s="81"/>
      <c r="C69" s="81"/>
      <c r="D69" s="81"/>
      <c r="E69" s="81"/>
      <c r="F69" s="81"/>
      <c r="G69" s="82"/>
      <c r="H69" s="83"/>
      <c r="I69" s="19"/>
      <c r="J69" s="84"/>
    </row>
    <row r="70" spans="1:10" ht="22" customHeight="1" x14ac:dyDescent="0.35">
      <c r="A70" s="86"/>
      <c r="B70" s="86"/>
      <c r="C70" s="86"/>
      <c r="D70" s="86"/>
      <c r="E70" s="86"/>
      <c r="F70" s="86"/>
      <c r="G70" s="86"/>
      <c r="I70" s="19"/>
    </row>
    <row r="71" spans="1:10" ht="22" customHeight="1" x14ac:dyDescent="0.35">
      <c r="A71" s="86"/>
      <c r="B71" s="86"/>
      <c r="C71" s="86"/>
      <c r="D71" s="86"/>
      <c r="E71" s="86"/>
      <c r="F71" s="86"/>
      <c r="G71" s="86"/>
      <c r="I71" s="19"/>
    </row>
    <row r="72" spans="1:10" ht="22" customHeight="1" x14ac:dyDescent="0.35">
      <c r="A72" s="86"/>
      <c r="B72" s="86"/>
      <c r="C72" s="86"/>
      <c r="D72" s="86"/>
      <c r="E72" s="86"/>
      <c r="F72" s="86"/>
      <c r="G72" s="86"/>
      <c r="I72" s="19"/>
    </row>
    <row r="73" spans="1:10" ht="22" customHeight="1" x14ac:dyDescent="0.35">
      <c r="A73" s="86"/>
      <c r="B73" s="86"/>
      <c r="C73" s="86"/>
      <c r="D73" s="86"/>
      <c r="E73" s="86"/>
      <c r="F73" s="86"/>
      <c r="G73" s="86"/>
      <c r="I73" s="19"/>
    </row>
    <row r="74" spans="1:10" ht="22" customHeight="1" x14ac:dyDescent="0.35">
      <c r="A74" s="86"/>
      <c r="B74" s="86"/>
      <c r="C74" s="86"/>
      <c r="D74" s="86"/>
      <c r="E74" s="86"/>
      <c r="F74" s="86"/>
      <c r="G74" s="86"/>
      <c r="I74" s="19"/>
    </row>
    <row r="75" spans="1:10" ht="22" customHeight="1" x14ac:dyDescent="0.35">
      <c r="A75" s="86"/>
      <c r="B75" s="86"/>
      <c r="C75" s="86"/>
      <c r="D75" s="86"/>
      <c r="E75" s="86"/>
      <c r="F75" s="86"/>
      <c r="G75" s="86"/>
      <c r="I75" s="19"/>
    </row>
    <row r="76" spans="1:10" ht="22" customHeight="1" x14ac:dyDescent="0.35">
      <c r="A76" s="86"/>
      <c r="B76" s="86"/>
      <c r="C76" s="86"/>
      <c r="D76" s="86"/>
      <c r="E76" s="86"/>
      <c r="F76" s="86"/>
      <c r="G76" s="86"/>
      <c r="I76" s="19"/>
    </row>
    <row r="77" spans="1:10" ht="22" customHeight="1" x14ac:dyDescent="0.35">
      <c r="A77" s="86"/>
      <c r="B77" s="86"/>
      <c r="C77" s="86"/>
      <c r="D77" s="86"/>
      <c r="E77" s="86"/>
      <c r="F77" s="86"/>
      <c r="G77" s="86"/>
      <c r="I77" s="19"/>
    </row>
    <row r="78" spans="1:10" s="88" customFormat="1" ht="22" customHeight="1" x14ac:dyDescent="0.4">
      <c r="A78" s="87"/>
      <c r="B78" s="87"/>
      <c r="C78" s="87"/>
      <c r="D78" s="87"/>
      <c r="E78" s="87"/>
      <c r="F78" s="87"/>
      <c r="G78" s="87"/>
      <c r="I78" s="19"/>
      <c r="J78" s="4"/>
    </row>
    <row r="79" spans="1:10" s="88" customFormat="1" ht="22" customHeight="1" x14ac:dyDescent="0.4">
      <c r="A79" s="87"/>
      <c r="B79" s="87"/>
      <c r="C79" s="87"/>
      <c r="D79" s="87"/>
      <c r="E79" s="87"/>
      <c r="F79" s="87"/>
      <c r="G79" s="87"/>
      <c r="I79" s="19"/>
      <c r="J79" s="4"/>
    </row>
    <row r="80" spans="1:10" s="88" customFormat="1" ht="22" customHeight="1" x14ac:dyDescent="0.4">
      <c r="A80" s="87"/>
      <c r="B80" s="87"/>
      <c r="C80" s="87"/>
      <c r="D80" s="87"/>
      <c r="E80" s="87"/>
      <c r="F80" s="87"/>
      <c r="G80" s="87"/>
      <c r="I80" s="19"/>
      <c r="J80" s="4"/>
    </row>
    <row r="81" spans="1:10" s="88" customFormat="1" ht="22" customHeight="1" x14ac:dyDescent="0.4">
      <c r="A81" s="87"/>
      <c r="B81" s="87"/>
      <c r="C81" s="87"/>
      <c r="D81" s="87"/>
      <c r="E81" s="87"/>
      <c r="F81" s="87"/>
      <c r="G81" s="87"/>
      <c r="I81" s="19"/>
      <c r="J81" s="4"/>
    </row>
    <row r="82" spans="1:10" s="88" customFormat="1" ht="22" customHeight="1" x14ac:dyDescent="0.4">
      <c r="A82" s="87"/>
      <c r="B82" s="87"/>
      <c r="C82" s="87"/>
      <c r="D82" s="87"/>
      <c r="E82" s="87"/>
      <c r="F82" s="87"/>
      <c r="G82" s="87"/>
      <c r="I82" s="19"/>
      <c r="J82" s="4"/>
    </row>
    <row r="83" spans="1:10" s="88" customFormat="1" ht="22" customHeight="1" x14ac:dyDescent="0.4">
      <c r="A83" s="87"/>
      <c r="B83" s="87"/>
      <c r="C83" s="87"/>
      <c r="D83" s="87"/>
      <c r="E83" s="87"/>
      <c r="F83" s="87"/>
      <c r="G83" s="87"/>
      <c r="I83" s="19"/>
      <c r="J83" s="4"/>
    </row>
    <row r="84" spans="1:10" s="88" customFormat="1" ht="22" customHeight="1" x14ac:dyDescent="0.4">
      <c r="A84" s="87"/>
      <c r="B84" s="87"/>
      <c r="C84" s="87"/>
      <c r="D84" s="87"/>
      <c r="E84" s="87"/>
      <c r="F84" s="87"/>
      <c r="G84" s="87"/>
      <c r="I84" s="19"/>
      <c r="J84" s="4"/>
    </row>
    <row r="85" spans="1:10" s="88" customFormat="1" ht="22" customHeight="1" x14ac:dyDescent="0.4">
      <c r="A85" s="87"/>
      <c r="B85" s="87"/>
      <c r="C85" s="87"/>
      <c r="D85" s="87"/>
      <c r="E85" s="87"/>
      <c r="F85" s="87"/>
      <c r="G85" s="87"/>
      <c r="I85" s="19"/>
      <c r="J85" s="4"/>
    </row>
    <row r="86" spans="1:10" s="88" customFormat="1" ht="22" customHeight="1" x14ac:dyDescent="0.4">
      <c r="A86" s="87"/>
      <c r="B86" s="87"/>
      <c r="C86" s="87"/>
      <c r="D86" s="87"/>
      <c r="E86" s="87"/>
      <c r="F86" s="87"/>
      <c r="G86" s="87"/>
      <c r="I86" s="19"/>
      <c r="J86" s="4"/>
    </row>
    <row r="87" spans="1:10" s="88" customFormat="1" ht="22" customHeight="1" x14ac:dyDescent="0.4">
      <c r="A87" s="87"/>
      <c r="B87" s="87"/>
      <c r="C87" s="87"/>
      <c r="D87" s="87"/>
      <c r="E87" s="87"/>
      <c r="F87" s="87"/>
      <c r="G87" s="87"/>
      <c r="I87" s="19"/>
      <c r="J87" s="4"/>
    </row>
    <row r="88" spans="1:10" s="88" customFormat="1" ht="22" customHeight="1" x14ac:dyDescent="0.4">
      <c r="A88" s="87"/>
      <c r="B88" s="87"/>
      <c r="C88" s="87"/>
      <c r="D88" s="87"/>
      <c r="E88" s="87"/>
      <c r="F88" s="87"/>
      <c r="G88" s="87"/>
      <c r="I88" s="19"/>
      <c r="J88" s="4"/>
    </row>
    <row r="89" spans="1:10" s="88" customFormat="1" ht="22" customHeight="1" x14ac:dyDescent="0.4">
      <c r="A89" s="87"/>
      <c r="B89" s="87"/>
      <c r="C89" s="87"/>
      <c r="D89" s="87"/>
      <c r="E89" s="87"/>
      <c r="F89" s="87"/>
      <c r="G89" s="87"/>
      <c r="I89" s="19"/>
      <c r="J89" s="4"/>
    </row>
    <row r="90" spans="1:10" s="88" customFormat="1" ht="22" customHeight="1" x14ac:dyDescent="0.4">
      <c r="A90" s="87"/>
      <c r="B90" s="87"/>
      <c r="C90" s="87"/>
      <c r="D90" s="87"/>
      <c r="E90" s="87"/>
      <c r="F90" s="87"/>
      <c r="G90" s="87"/>
      <c r="I90" s="19"/>
      <c r="J90" s="4"/>
    </row>
    <row r="91" spans="1:10" s="88" customFormat="1" ht="22" customHeight="1" x14ac:dyDescent="0.4">
      <c r="A91" s="87"/>
      <c r="B91" s="87"/>
      <c r="C91" s="87"/>
      <c r="D91" s="87"/>
      <c r="E91" s="87"/>
      <c r="F91" s="87"/>
      <c r="G91" s="87"/>
      <c r="I91" s="19"/>
      <c r="J91" s="4"/>
    </row>
    <row r="92" spans="1:10" s="88" customFormat="1" ht="22" customHeight="1" x14ac:dyDescent="0.4">
      <c r="A92" s="87"/>
      <c r="B92" s="87"/>
      <c r="C92" s="87"/>
      <c r="D92" s="87"/>
      <c r="E92" s="87"/>
      <c r="F92" s="87"/>
      <c r="G92" s="87"/>
      <c r="I92" s="19"/>
      <c r="J92" s="4"/>
    </row>
    <row r="93" spans="1:10" s="88" customFormat="1" ht="22" customHeight="1" x14ac:dyDescent="0.4">
      <c r="A93" s="87"/>
      <c r="B93" s="87"/>
      <c r="C93" s="87"/>
      <c r="D93" s="87"/>
      <c r="E93" s="87"/>
      <c r="F93" s="87"/>
      <c r="G93" s="87"/>
      <c r="I93" s="19"/>
      <c r="J93" s="4"/>
    </row>
    <row r="94" spans="1:10" s="88" customFormat="1" ht="22" customHeight="1" x14ac:dyDescent="0.4">
      <c r="A94" s="87"/>
      <c r="B94" s="87"/>
      <c r="C94" s="87"/>
      <c r="D94" s="87"/>
      <c r="E94" s="87"/>
      <c r="F94" s="87"/>
      <c r="G94" s="87"/>
      <c r="I94" s="19"/>
      <c r="J94" s="4"/>
    </row>
    <row r="95" spans="1:10" s="88" customFormat="1" ht="22" customHeight="1" x14ac:dyDescent="0.4">
      <c r="A95" s="87"/>
      <c r="B95" s="87"/>
      <c r="C95" s="87"/>
      <c r="D95" s="87"/>
      <c r="E95" s="87"/>
      <c r="F95" s="87"/>
      <c r="G95" s="87"/>
      <c r="I95" s="19"/>
      <c r="J95" s="4"/>
    </row>
    <row r="96" spans="1:10" s="88" customFormat="1" ht="22" customHeight="1" x14ac:dyDescent="0.4">
      <c r="A96" s="87"/>
      <c r="B96" s="87"/>
      <c r="C96" s="87"/>
      <c r="D96" s="87"/>
      <c r="E96" s="87"/>
      <c r="F96" s="87"/>
      <c r="G96" s="87"/>
      <c r="I96" s="19"/>
      <c r="J96" s="4"/>
    </row>
    <row r="97" spans="1:10" s="88" customFormat="1" ht="22" customHeight="1" x14ac:dyDescent="0.4">
      <c r="A97" s="87"/>
      <c r="B97" s="87"/>
      <c r="C97" s="87"/>
      <c r="D97" s="87"/>
      <c r="E97" s="87"/>
      <c r="F97" s="87"/>
      <c r="G97" s="87"/>
      <c r="I97" s="19"/>
      <c r="J97" s="4"/>
    </row>
    <row r="98" spans="1:10" s="88" customFormat="1" ht="22" customHeight="1" x14ac:dyDescent="0.4">
      <c r="A98" s="87"/>
      <c r="B98" s="87"/>
      <c r="C98" s="87"/>
      <c r="D98" s="87"/>
      <c r="E98" s="87"/>
      <c r="F98" s="87"/>
      <c r="G98" s="87"/>
      <c r="I98" s="19"/>
      <c r="J98" s="4"/>
    </row>
    <row r="99" spans="1:10" s="88" customFormat="1" ht="22" customHeight="1" x14ac:dyDescent="0.4">
      <c r="A99" s="87"/>
      <c r="B99" s="87"/>
      <c r="C99" s="87"/>
      <c r="D99" s="87"/>
      <c r="E99" s="87"/>
      <c r="F99" s="87"/>
      <c r="G99" s="87"/>
      <c r="I99" s="19"/>
      <c r="J99" s="4"/>
    </row>
    <row r="100" spans="1:10" s="88" customFormat="1" ht="22" customHeight="1" x14ac:dyDescent="0.4">
      <c r="A100" s="87"/>
      <c r="B100" s="87"/>
      <c r="C100" s="87"/>
      <c r="D100" s="87"/>
      <c r="E100" s="87"/>
      <c r="F100" s="87"/>
      <c r="G100" s="87"/>
      <c r="I100" s="19"/>
      <c r="J100" s="4"/>
    </row>
    <row r="101" spans="1:10" s="88" customFormat="1" ht="22" customHeight="1" x14ac:dyDescent="0.4">
      <c r="A101" s="87"/>
      <c r="B101" s="87"/>
      <c r="C101" s="87"/>
      <c r="D101" s="87"/>
      <c r="E101" s="87"/>
      <c r="F101" s="87"/>
      <c r="G101" s="87"/>
      <c r="I101" s="19"/>
      <c r="J101" s="4"/>
    </row>
    <row r="102" spans="1:10" s="88" customFormat="1" ht="22" customHeight="1" x14ac:dyDescent="0.4">
      <c r="A102" s="87"/>
      <c r="B102" s="87"/>
      <c r="C102" s="87"/>
      <c r="D102" s="87"/>
      <c r="E102" s="87"/>
      <c r="F102" s="87"/>
      <c r="G102" s="87"/>
      <c r="I102" s="19"/>
      <c r="J102" s="4"/>
    </row>
    <row r="103" spans="1:10" s="88" customFormat="1" ht="22" customHeight="1" x14ac:dyDescent="0.4">
      <c r="A103" s="87"/>
      <c r="B103" s="87"/>
      <c r="C103" s="87"/>
      <c r="D103" s="87"/>
      <c r="E103" s="87"/>
      <c r="F103" s="87"/>
      <c r="G103" s="87"/>
      <c r="I103" s="19"/>
      <c r="J103" s="4"/>
    </row>
    <row r="104" spans="1:10" s="88" customFormat="1" ht="22" customHeight="1" x14ac:dyDescent="0.4">
      <c r="A104" s="87"/>
      <c r="B104" s="87"/>
      <c r="C104" s="87"/>
      <c r="D104" s="87"/>
      <c r="E104" s="87"/>
      <c r="F104" s="87"/>
      <c r="G104" s="87"/>
      <c r="I104" s="19"/>
      <c r="J104" s="4"/>
    </row>
    <row r="105" spans="1:10" s="88" customFormat="1" ht="22" customHeight="1" x14ac:dyDescent="0.4">
      <c r="A105" s="87"/>
      <c r="B105" s="87"/>
      <c r="C105" s="87"/>
      <c r="D105" s="87"/>
      <c r="E105" s="87"/>
      <c r="F105" s="87"/>
      <c r="G105" s="87"/>
      <c r="I105" s="19"/>
      <c r="J105" s="4"/>
    </row>
    <row r="106" spans="1:10" s="88" customFormat="1" ht="22" customHeight="1" x14ac:dyDescent="0.4">
      <c r="A106" s="87"/>
      <c r="B106" s="87"/>
      <c r="C106" s="87"/>
      <c r="D106" s="87"/>
      <c r="E106" s="87"/>
      <c r="F106" s="87"/>
      <c r="G106" s="87"/>
      <c r="I106" s="19"/>
      <c r="J106" s="4"/>
    </row>
    <row r="107" spans="1:10" s="88" customFormat="1" ht="22" customHeight="1" x14ac:dyDescent="0.4">
      <c r="A107" s="87"/>
      <c r="B107" s="87"/>
      <c r="C107" s="87"/>
      <c r="D107" s="87"/>
      <c r="E107" s="87"/>
      <c r="F107" s="87"/>
      <c r="G107" s="87"/>
      <c r="I107" s="19"/>
      <c r="J107" s="4"/>
    </row>
    <row r="108" spans="1:10" s="88" customFormat="1" ht="22" customHeight="1" x14ac:dyDescent="0.4">
      <c r="A108" s="87"/>
      <c r="B108" s="87"/>
      <c r="C108" s="87"/>
      <c r="D108" s="87"/>
      <c r="E108" s="87"/>
      <c r="F108" s="87"/>
      <c r="G108" s="87"/>
      <c r="I108" s="19"/>
      <c r="J108" s="4"/>
    </row>
    <row r="109" spans="1:10" s="88" customFormat="1" ht="22" customHeight="1" x14ac:dyDescent="0.4">
      <c r="A109" s="87"/>
      <c r="B109" s="87"/>
      <c r="C109" s="87"/>
      <c r="D109" s="87"/>
      <c r="E109" s="87"/>
      <c r="F109" s="87"/>
      <c r="G109" s="87"/>
      <c r="I109" s="19"/>
      <c r="J109" s="4"/>
    </row>
    <row r="110" spans="1:10" s="88" customFormat="1" ht="22" customHeight="1" x14ac:dyDescent="0.4">
      <c r="A110" s="87"/>
      <c r="B110" s="87"/>
      <c r="C110" s="87"/>
      <c r="D110" s="87"/>
      <c r="E110" s="87"/>
      <c r="F110" s="87"/>
      <c r="G110" s="87"/>
      <c r="I110" s="19"/>
      <c r="J110" s="4"/>
    </row>
    <row r="111" spans="1:10" s="88" customFormat="1" ht="22" customHeight="1" x14ac:dyDescent="0.4">
      <c r="A111" s="87"/>
      <c r="B111" s="87"/>
      <c r="C111" s="87"/>
      <c r="D111" s="87"/>
      <c r="E111" s="87"/>
      <c r="F111" s="87"/>
      <c r="G111" s="87"/>
      <c r="I111" s="19"/>
      <c r="J111" s="4"/>
    </row>
    <row r="112" spans="1:10" s="88" customFormat="1" ht="22" customHeight="1" x14ac:dyDescent="0.4">
      <c r="A112" s="87"/>
      <c r="B112" s="87"/>
      <c r="C112" s="87"/>
      <c r="D112" s="87"/>
      <c r="E112" s="87"/>
      <c r="F112" s="87"/>
      <c r="G112" s="87"/>
      <c r="I112" s="19"/>
      <c r="J112" s="4"/>
    </row>
    <row r="113" spans="1:10" s="88" customFormat="1" ht="22" customHeight="1" x14ac:dyDescent="0.4">
      <c r="A113" s="87"/>
      <c r="B113" s="87"/>
      <c r="C113" s="87"/>
      <c r="D113" s="87"/>
      <c r="E113" s="87"/>
      <c r="F113" s="87"/>
      <c r="G113" s="87"/>
      <c r="I113" s="19"/>
      <c r="J113" s="4"/>
    </row>
    <row r="114" spans="1:10" s="88" customFormat="1" ht="22" customHeight="1" x14ac:dyDescent="0.4">
      <c r="A114" s="87"/>
      <c r="B114" s="87"/>
      <c r="C114" s="87"/>
      <c r="D114" s="87"/>
      <c r="E114" s="87"/>
      <c r="F114" s="87"/>
      <c r="G114" s="87"/>
      <c r="I114" s="19"/>
      <c r="J114" s="4"/>
    </row>
    <row r="115" spans="1:10" s="88" customFormat="1" ht="22" customHeight="1" x14ac:dyDescent="0.4">
      <c r="A115" s="87"/>
      <c r="B115" s="87"/>
      <c r="C115" s="87"/>
      <c r="D115" s="87"/>
      <c r="E115" s="87"/>
      <c r="F115" s="87"/>
      <c r="G115" s="87"/>
      <c r="I115" s="19"/>
      <c r="J115" s="4"/>
    </row>
    <row r="116" spans="1:10" s="88" customFormat="1" ht="22" customHeight="1" x14ac:dyDescent="0.4">
      <c r="A116" s="87"/>
      <c r="B116" s="87"/>
      <c r="C116" s="87"/>
      <c r="D116" s="87"/>
      <c r="E116" s="87"/>
      <c r="F116" s="87"/>
      <c r="G116" s="87"/>
      <c r="I116" s="19"/>
      <c r="J116" s="4"/>
    </row>
    <row r="117" spans="1:10" s="88" customFormat="1" ht="22" customHeight="1" x14ac:dyDescent="0.4">
      <c r="A117" s="87"/>
      <c r="B117" s="87"/>
      <c r="C117" s="87"/>
      <c r="D117" s="87"/>
      <c r="E117" s="87"/>
      <c r="F117" s="87"/>
      <c r="G117" s="87"/>
      <c r="I117" s="19"/>
      <c r="J117" s="4"/>
    </row>
    <row r="118" spans="1:10" s="88" customFormat="1" ht="22" customHeight="1" x14ac:dyDescent="0.4">
      <c r="A118" s="87"/>
      <c r="B118" s="87"/>
      <c r="C118" s="87"/>
      <c r="D118" s="87"/>
      <c r="E118" s="87"/>
      <c r="F118" s="87"/>
      <c r="G118" s="87"/>
      <c r="I118" s="19"/>
      <c r="J118" s="4"/>
    </row>
    <row r="119" spans="1:10" s="88" customFormat="1" ht="22" customHeight="1" x14ac:dyDescent="0.4">
      <c r="A119" s="87"/>
      <c r="B119" s="87"/>
      <c r="C119" s="87"/>
      <c r="D119" s="87"/>
      <c r="E119" s="87"/>
      <c r="F119" s="87"/>
      <c r="G119" s="87"/>
      <c r="I119" s="19"/>
      <c r="J119" s="4"/>
    </row>
    <row r="120" spans="1:10" s="88" customFormat="1" ht="22" customHeight="1" x14ac:dyDescent="0.4">
      <c r="A120" s="87"/>
      <c r="B120" s="87"/>
      <c r="C120" s="87"/>
      <c r="D120" s="87"/>
      <c r="E120" s="87"/>
      <c r="F120" s="87"/>
      <c r="G120" s="87"/>
      <c r="I120" s="19"/>
      <c r="J120" s="4"/>
    </row>
    <row r="121" spans="1:10" s="88" customFormat="1" ht="22" customHeight="1" x14ac:dyDescent="0.4">
      <c r="A121" s="87"/>
      <c r="B121" s="87"/>
      <c r="C121" s="87"/>
      <c r="D121" s="87"/>
      <c r="E121" s="87"/>
      <c r="F121" s="87"/>
      <c r="G121" s="87"/>
      <c r="I121" s="19"/>
      <c r="J121" s="4"/>
    </row>
    <row r="122" spans="1:10" s="88" customFormat="1" ht="22" customHeight="1" x14ac:dyDescent="0.4">
      <c r="A122" s="87"/>
      <c r="B122" s="87"/>
      <c r="C122" s="87"/>
      <c r="D122" s="87"/>
      <c r="E122" s="87"/>
      <c r="F122" s="87"/>
      <c r="G122" s="87"/>
      <c r="I122" s="19"/>
      <c r="J122" s="4"/>
    </row>
    <row r="123" spans="1:10" s="88" customFormat="1" ht="22" customHeight="1" x14ac:dyDescent="0.4">
      <c r="A123" s="87"/>
      <c r="B123" s="87"/>
      <c r="C123" s="87"/>
      <c r="D123" s="87"/>
      <c r="E123" s="87"/>
      <c r="F123" s="87"/>
      <c r="G123" s="87"/>
      <c r="I123" s="19"/>
      <c r="J123" s="4"/>
    </row>
    <row r="124" spans="1:10" s="88" customFormat="1" ht="22" customHeight="1" x14ac:dyDescent="0.4">
      <c r="A124" s="87"/>
      <c r="B124" s="87"/>
      <c r="C124" s="87"/>
      <c r="D124" s="87"/>
      <c r="E124" s="87"/>
      <c r="F124" s="87"/>
      <c r="G124" s="87"/>
      <c r="I124" s="19"/>
      <c r="J124" s="4"/>
    </row>
    <row r="125" spans="1:10" s="88" customFormat="1" ht="22" customHeight="1" x14ac:dyDescent="0.4">
      <c r="A125" s="87"/>
      <c r="B125" s="87"/>
      <c r="C125" s="87"/>
      <c r="D125" s="87"/>
      <c r="E125" s="87"/>
      <c r="F125" s="87"/>
      <c r="G125" s="87"/>
      <c r="J125" s="4"/>
    </row>
    <row r="126" spans="1:10" s="88" customFormat="1" ht="22" customHeight="1" x14ac:dyDescent="0.4">
      <c r="A126" s="87"/>
      <c r="B126" s="87"/>
      <c r="C126" s="87"/>
      <c r="D126" s="87"/>
      <c r="E126" s="87"/>
      <c r="F126" s="87"/>
      <c r="G126" s="87"/>
      <c r="J126" s="4"/>
    </row>
    <row r="127" spans="1:10" s="88" customFormat="1" ht="22" customHeight="1" x14ac:dyDescent="0.4">
      <c r="A127" s="87"/>
      <c r="B127" s="87"/>
      <c r="C127" s="87"/>
      <c r="D127" s="87"/>
      <c r="E127" s="87"/>
      <c r="F127" s="87"/>
      <c r="G127" s="87"/>
      <c r="J127" s="4"/>
    </row>
    <row r="128" spans="1:10" ht="22" customHeight="1" x14ac:dyDescent="0.35">
      <c r="A128" s="86"/>
      <c r="B128" s="86"/>
      <c r="C128" s="86"/>
      <c r="D128" s="86"/>
      <c r="E128" s="86"/>
      <c r="F128" s="86"/>
      <c r="G128" s="86"/>
    </row>
    <row r="129" spans="1:7" ht="22" customHeight="1" x14ac:dyDescent="0.35">
      <c r="A129" s="86"/>
      <c r="B129" s="86"/>
      <c r="C129" s="86"/>
      <c r="D129" s="86"/>
      <c r="E129" s="86"/>
      <c r="F129" s="86"/>
      <c r="G129" s="86"/>
    </row>
    <row r="130" spans="1:7" ht="22" customHeight="1" x14ac:dyDescent="0.35">
      <c r="A130" s="86"/>
      <c r="B130" s="86"/>
      <c r="C130" s="86"/>
      <c r="D130" s="86"/>
      <c r="E130" s="86"/>
      <c r="F130" s="86"/>
      <c r="G130" s="86"/>
    </row>
    <row r="131" spans="1:7" ht="22" customHeight="1" x14ac:dyDescent="0.35">
      <c r="A131" s="86"/>
      <c r="B131" s="86"/>
      <c r="C131" s="86"/>
      <c r="D131" s="86"/>
      <c r="E131" s="86"/>
      <c r="F131" s="86"/>
      <c r="G131" s="86"/>
    </row>
    <row r="132" spans="1:7" ht="22" customHeight="1" x14ac:dyDescent="0.35">
      <c r="A132" s="86"/>
      <c r="B132" s="86"/>
      <c r="C132" s="86"/>
      <c r="D132" s="86"/>
      <c r="E132" s="86"/>
      <c r="F132" s="86"/>
      <c r="G132" s="86"/>
    </row>
    <row r="133" spans="1:7" ht="22" customHeight="1" x14ac:dyDescent="0.35">
      <c r="A133" s="86"/>
      <c r="B133" s="86"/>
      <c r="C133" s="86"/>
      <c r="D133" s="86"/>
      <c r="E133" s="86"/>
      <c r="F133" s="86"/>
      <c r="G133" s="86"/>
    </row>
    <row r="134" spans="1:7" ht="22" customHeight="1" x14ac:dyDescent="0.35">
      <c r="A134" s="86"/>
      <c r="B134" s="86"/>
      <c r="C134" s="86"/>
      <c r="D134" s="86"/>
      <c r="E134" s="86"/>
      <c r="F134" s="86"/>
      <c r="G134" s="86"/>
    </row>
    <row r="135" spans="1:7" ht="22" customHeight="1" x14ac:dyDescent="0.35">
      <c r="A135" s="86"/>
      <c r="B135" s="86"/>
      <c r="C135" s="86"/>
      <c r="D135" s="86"/>
      <c r="E135" s="86"/>
      <c r="F135" s="86"/>
      <c r="G135" s="86"/>
    </row>
    <row r="136" spans="1:7" ht="22" customHeight="1" x14ac:dyDescent="0.35">
      <c r="A136" s="86"/>
      <c r="B136" s="86"/>
      <c r="C136" s="86"/>
      <c r="D136" s="86"/>
      <c r="E136" s="86"/>
      <c r="F136" s="86"/>
      <c r="G136" s="86"/>
    </row>
    <row r="137" spans="1:7" ht="22" customHeight="1" x14ac:dyDescent="0.35"/>
    <row r="138" spans="1:7" ht="22" customHeight="1" x14ac:dyDescent="0.35"/>
    <row r="139" spans="1:7" ht="22" customHeight="1" x14ac:dyDescent="0.35"/>
    <row r="140" spans="1:7" ht="22" customHeight="1" x14ac:dyDescent="0.35"/>
    <row r="141" spans="1:7" ht="22" customHeight="1" x14ac:dyDescent="0.35"/>
  </sheetData>
  <sheetProtection selectLockedCells="1" selectUnlockedCells="1"/>
  <mergeCells count="9">
    <mergeCell ref="G3:G4"/>
    <mergeCell ref="H3:H4"/>
    <mergeCell ref="B69:F69"/>
    <mergeCell ref="A3:A4"/>
    <mergeCell ref="B3:B4"/>
    <mergeCell ref="C3:C4"/>
    <mergeCell ref="D3:D4"/>
    <mergeCell ref="E3:E4"/>
    <mergeCell ref="F3:F4"/>
  </mergeCells>
  <conditionalFormatting sqref="J49 B57:H57 B49:H50 B64:H64">
    <cfRule type="cellIs" dxfId="2" priority="3" stopIfTrue="1" operator="lessThan">
      <formula>0</formula>
    </cfRule>
  </conditionalFormatting>
  <conditionalFormatting sqref="J57">
    <cfRule type="cellIs" dxfId="1" priority="2" stopIfTrue="1" operator="lessThan">
      <formula>0</formula>
    </cfRule>
  </conditionalFormatting>
  <conditionalFormatting sqref="J64">
    <cfRule type="cellIs" dxfId="0" priority="1" stopIfTrue="1" operator="lessThan">
      <formula>0</formula>
    </cfRule>
  </conditionalFormatting>
  <pageMargins left="1.1811023622047245" right="0.19685039370078741" top="0.39370078740157483" bottom="0.31496062992125984" header="0.51181102362204722" footer="0.51181102362204722"/>
  <pageSetup paperSize="8" scale="70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4</vt:i4>
      </vt:variant>
    </vt:vector>
  </HeadingPairs>
  <TitlesOfParts>
    <vt:vector size="5" baseType="lpstr">
      <vt:lpstr>1-conto econ.</vt:lpstr>
      <vt:lpstr>'1-conto econ.'!Area_stampa</vt:lpstr>
      <vt:lpstr>'1-conto econ.'!Excel_BuiltIn_Print_Area</vt:lpstr>
      <vt:lpstr>'1-conto econ.'!Excel_BuiltIn_Print_Titles</vt:lpstr>
      <vt:lpstr>'1-conto econ.'!Titoli_stampa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Nicolò Bini</dc:creator>
  <cp:lastModifiedBy>Nicolò Bini</cp:lastModifiedBy>
  <dcterms:created xsi:type="dcterms:W3CDTF">2024-04-19T09:03:53Z</dcterms:created>
  <dcterms:modified xsi:type="dcterms:W3CDTF">2024-04-19T09:04:19Z</dcterms:modified>
</cp:coreProperties>
</file>